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English" sheetId="2" r:id="rId1"/>
    <sheet name="中文版" sheetId="1" r:id="rId2"/>
  </sheets>
  <calcPr calcId="144525"/>
</workbook>
</file>

<file path=xl/sharedStrings.xml><?xml version="1.0" encoding="utf-8"?>
<sst xmlns="http://schemas.openxmlformats.org/spreadsheetml/2006/main" count="394" uniqueCount="120">
  <si>
    <t>Positions in GT2HR 2021</t>
  </si>
  <si>
    <t>No.</t>
  </si>
  <si>
    <r>
      <rPr>
        <b/>
        <sz val="12"/>
        <rFont val="华文楷体"/>
        <charset val="134"/>
      </rPr>
      <t xml:space="preserve">Employer </t>
    </r>
    <r>
      <rPr>
        <sz val="12"/>
        <rFont val="华文楷体"/>
        <charset val="134"/>
      </rPr>
      <t>(Include the employer's full name, as shown on the the Legal Person Certificate)</t>
    </r>
  </si>
  <si>
    <r>
      <rPr>
        <b/>
        <sz val="12"/>
        <rFont val="华文楷体"/>
        <charset val="134"/>
      </rPr>
      <t xml:space="preserve">Employer Information </t>
    </r>
    <r>
      <rPr>
        <sz val="12"/>
        <rFont val="华文楷体"/>
        <charset val="134"/>
      </rPr>
      <t>(Includ a brief overview of the employer and the official website. Limit to 1000 words)</t>
    </r>
  </si>
  <si>
    <r>
      <rPr>
        <b/>
        <sz val="12"/>
        <rFont val="华文楷体"/>
        <charset val="134"/>
      </rPr>
      <t xml:space="preserve">Professional Field
</t>
    </r>
    <r>
      <rPr>
        <sz val="12"/>
        <rFont val="华文楷体"/>
        <charset val="134"/>
      </rPr>
      <t>(Choose from the following options: Electronic and Information Technology, Biomedical Science, Optomechatronics, Material Science, Resources and Environment, Energy Efficiency and Renewable Energy, Finance, Culture Creativity, Automobile, Agriculture, Culture and Arts, Social Science, Sports, Other)</t>
    </r>
  </si>
  <si>
    <t>Area of Specialization</t>
  </si>
  <si>
    <t>Job Title</t>
  </si>
  <si>
    <t>Number of Positions</t>
  </si>
  <si>
    <r>
      <rPr>
        <b/>
        <sz val="12"/>
        <rFont val="华文楷体"/>
        <charset val="134"/>
      </rPr>
      <t xml:space="preserve">Job Opening Validity </t>
    </r>
    <r>
      <rPr>
        <sz val="12"/>
        <rFont val="华文楷体"/>
        <charset val="134"/>
      </rPr>
      <t>(month,year)</t>
    </r>
  </si>
  <si>
    <r>
      <rPr>
        <b/>
        <sz val="12"/>
        <rFont val="华文楷体"/>
        <charset val="134"/>
      </rPr>
      <t xml:space="preserve">Expected Starting Date </t>
    </r>
    <r>
      <rPr>
        <sz val="12"/>
        <rFont val="华文楷体"/>
        <charset val="134"/>
      </rPr>
      <t>(month, year)</t>
    </r>
  </si>
  <si>
    <r>
      <rPr>
        <b/>
        <sz val="12"/>
        <rFont val="华文楷体"/>
        <charset val="134"/>
      </rPr>
      <t xml:space="preserve">Expected Number of Working Months in Beijing Each Year </t>
    </r>
    <r>
      <rPr>
        <sz val="12"/>
        <rFont val="华文楷体"/>
        <charset val="134"/>
      </rPr>
      <t>(Choose from 2-6 months and 6-12 months)</t>
    </r>
  </si>
  <si>
    <r>
      <rPr>
        <b/>
        <sz val="12"/>
        <rFont val="华文楷体"/>
        <charset val="134"/>
      </rPr>
      <t xml:space="preserve">Job Description </t>
    </r>
    <r>
      <rPr>
        <sz val="12"/>
        <rFont val="华文楷体"/>
        <charset val="134"/>
      </rPr>
      <t>(Limit to 500 words)</t>
    </r>
  </si>
  <si>
    <t>Age Requirements</t>
  </si>
  <si>
    <r>
      <rPr>
        <b/>
        <sz val="12"/>
        <rFont val="华文楷体"/>
        <charset val="134"/>
      </rPr>
      <t xml:space="preserve">Education Requirements </t>
    </r>
    <r>
      <rPr>
        <sz val="12"/>
        <rFont val="华文楷体"/>
        <charset val="134"/>
      </rPr>
      <t>(Choose from Master's Degree or Doctor's Degree)</t>
    </r>
  </si>
  <si>
    <r>
      <rPr>
        <b/>
        <sz val="12"/>
        <rFont val="华文楷体"/>
        <charset val="134"/>
      </rPr>
      <t xml:space="preserve">Other Required Qualifications </t>
    </r>
    <r>
      <rPr>
        <sz val="12"/>
        <rFont val="华文楷体"/>
        <charset val="134"/>
      </rPr>
      <t>(Limit to 500 words)</t>
    </r>
  </si>
  <si>
    <r>
      <rPr>
        <b/>
        <sz val="12"/>
        <rFont val="华文楷体"/>
        <charset val="134"/>
      </rPr>
      <t xml:space="preserve">Supportting Policy and Benefits </t>
    </r>
    <r>
      <rPr>
        <sz val="12"/>
        <rFont val="华文楷体"/>
        <charset val="134"/>
      </rPr>
      <t>(Limit to 500 words)</t>
    </r>
  </si>
  <si>
    <t>Target Country/Region or Organization for the Candidate</t>
  </si>
  <si>
    <t>Chinese Institute for Brain Research, Beijing(CIBR)</t>
  </si>
  <si>
    <t xml:space="preserve">Founded in March 2018 as one of the strategic government scientific initiative, the Chinese Institute for Brain Research, Beijing (CIBR, Beijing) mainly focus on  brain science and brain-like intelligence technology development. CIBR conducts original research for understanding the fundamental principle of brain, solving major cognitive disorders, promoting intelligence development  and performance of adolescent, developing brain-like intelligence technology and  constructing general technical assistance facilities and biological-medical resource databases.                                                         </t>
  </si>
  <si>
    <t>Biomedical Science</t>
  </si>
  <si>
    <t>Brain science, neuroscience, neurobiology, Biomedical Engineering</t>
  </si>
  <si>
    <t>Principal Investigator</t>
  </si>
  <si>
    <t>2023.12.31</t>
  </si>
  <si>
    <t>6-12个月(6-12 months)</t>
  </si>
  <si>
    <t>Lead the team to carry out scientific research in an independent laboratory</t>
  </si>
  <si>
    <t>40周岁以下(Under 40 years old)</t>
  </si>
  <si>
    <t>博士 Doctor</t>
  </si>
  <si>
    <t xml:space="preserve">
Qualified PI candidates should usually have a doctoral degree with appropriate postdoctoral training. Successful candidates are selected based on their scientific qualifications regardless of age, gender, nationality, or ethnicity. CIBR supports the qualified candidates to apply for relevant national programs.</t>
  </si>
  <si>
    <t>CIBR provides generous start-up packages, internationally competitive salaries/benefits, and 6-year stable funding. CIBR is establishing state-of-the-art core facilities for cutting-edge biomedical and computational technology, strong administrative supports, and outstanding graduate and postdoctoral programs. These resources enable each PI to freely pursue research of long-term major impact.</t>
  </si>
  <si>
    <t>Global (mainly North America and Europe)</t>
  </si>
  <si>
    <t>Research Fellow</t>
  </si>
  <si>
    <t>Qualified Research Fellow candidates should have obtained a doctoral degree,and have at least 3 years overseas working experience . Successful candidates are selected based on their scientific potentials.</t>
  </si>
  <si>
    <t xml:space="preserve">CIBR provides benefits including funding, research space, senior advisors and initial appointment period of 5 years.
</t>
  </si>
  <si>
    <t>Major in biology, physiology, medicine or related fields</t>
  </si>
  <si>
    <t>Associate Researcher</t>
  </si>
  <si>
    <t>1. Assist and guide the scientific research work of other technicians in the laboratory;
2. Independently or assist in applying for scientific research projects at all levels;
3. Coordinate the cooperation with other research institutions and laboratories, and assist the person in charge of the laboratory to complete relevant experimental management.</t>
  </si>
  <si>
    <t>Strong interest in exploring life science issues; Ability to work independently; Strong sense of responsibility, serious, responsible and reliable, good communication skills and team spirit, and plan to work stably in the medium and long term (at least 3-5 years and above)</t>
  </si>
  <si>
    <t>According to the candidate's experience and ability, provide competitive salary, five insurances and one fund, paid annual leave, physical examination and supplementary medical insurance, and provide opportunities to participate in academic conferences at home and abroad or exchange abroad</t>
  </si>
  <si>
    <t>assistant research fellow</t>
  </si>
  <si>
    <t>Postdoctoral / Assistant Researcher</t>
  </si>
  <si>
    <t>The research entails studies of different receptor systems in neuronal and glial function, as well as neurodegeneration, using molecular methods, cell culture models and phenotypic characterization of mutant mice carrying specific mutations in these receptors.</t>
  </si>
  <si>
    <t xml:space="preserve">    We are seeking talented and enthusiastic researchers with expertise in molecular and cellular neuroscience to advance investigations on the functions and mechanisms of growth factor receptor signaling and physiology in the nervous system. Strong and documented expertise in different methods of analysis (molecular, cellular, histological, behavioral) as applied to studies of mouse models in the area of neuroscience is a requirement for consideration. Successful applicants shall be well versed in mammalian brain neuroanatomy and neurophysiology. Expertise in electrophysiology or analysis of mouse behavior will be an additional advantage. The successful candidate is expected to be sufficiently independent to formulate questions, design experiments and perform research. Excellent written and verbal communication skills in English are also required.</t>
  </si>
  <si>
    <t>offer a competitive remuneration package and facilitate housing.</t>
  </si>
  <si>
    <t>Carry out scientific research independently and assist and guide students and technicians.</t>
  </si>
  <si>
    <t xml:space="preserve">The candidate must have or is about to obtain a PhD degree in a relevant field, such as Biology, Neurobiology, Medicine, Pharmacology, Informatics or Chemistry. Candidates must be interested in DNA or RNA regulation, epigenetics, think critically, be proactive, enthusiastic, work independently but also as part of a team. </t>
  </si>
  <si>
    <t xml:space="preserve">
Competitive salary, full payment of five insurances and one fund, and benefits such as supplementary medical insurance, annual physical examination and paid annual leave. The specific situation depends on personal research background and experience. Assist in applying for qualified talent subsidies, research funds, etc</t>
  </si>
  <si>
    <t>Research Assistant</t>
  </si>
  <si>
    <t xml:space="preserve">                       -Vocal communication network and its dynamics
-Neural computations for the generation of complex calls
-Adaptive and flexible auditory and vocal behaviors
-Disorders in vocal production and communication
-Enrichment and animal welfare</t>
  </si>
  <si>
    <t xml:space="preserve">Qualifications (required)
1. Excellent written and verbal communication skills in English (English is the primary language used at CIBR).
2. PhD or equivalent experience and training.
3. Strong interpersonal skills and the ability to work harmoniously with lab members.                                  Qualifications (preferred)
1. Prior lab experience in behavioral, psychological, computational, or neuroscience research.
2. Programming skills (e.g., matlab, python).
3. At least, one first-author paper published in an international journal.
</t>
  </si>
  <si>
    <r>
      <rPr>
        <sz val="11"/>
        <color theme="1"/>
        <rFont val="宋体"/>
        <charset val="134"/>
      </rPr>
      <t xml:space="preserve">
</t>
    </r>
    <r>
      <rPr>
        <sz val="11"/>
        <color theme="1"/>
        <rFont val="Arial"/>
        <charset val="134"/>
      </rPr>
      <t xml:space="preserve"> offer a competitive benefits package that includes generous insurance, subsidized housing if available. The starting date is negotiable</t>
    </r>
  </si>
  <si>
    <t xml:space="preserve">
Carry out scientific research experiments and data analysis, cooperate with other laboratory members as a team and share the laboratory work
</t>
  </si>
  <si>
    <t>master</t>
  </si>
  <si>
    <t xml:space="preserve">                           Cell and protein orientation
1. Graduate students with relevant professional backgrounds in biochemistry, molecular biology and cell biology;
2. Master at least one of the following experimental skills: molecular cloning, cell operation or Western blotting, mass spectrometry;
3. Candidates who have strong interest in scientific research or have a work plan of two years or more are preferred.4.Serious and down-to-earth work, strong hands-on ability, independent thinking and problem-solving ability, good team spirit and communication ability. At least 2 years working experience, good English level.</t>
  </si>
  <si>
    <t>1. Personnel employed under the formal labor contract system;
2. Enjoy five insurances and one fund, supplementary medical insurance, physical examination, paid annual leave and other benefits;
3. Provide competitive salary according to the candidate's work experience and ability (negotiable);</t>
  </si>
  <si>
    <t xml:space="preserve">科研助理 </t>
  </si>
  <si>
    <t xml:space="preserve">
Immunology and Virology
1. Major in molecular biology, immunology or Virology;
2. Immune related experiment and virus related experience is preferred;
3.有2年以上工作经验，英语水平良好。Serious and down-to-earth work, strong hands-on ability, independent thinking and problem-solving ability, good team spirit and communication ability. At least 2 years working experience, good English level.</t>
  </si>
  <si>
    <t xml:space="preserve">
Electrophysiological direction
1. Bachelor degree or above in biology or medicine;
2. Skilled neuroelectrophysiological operation skills;
3.Serious and down-to-earth work, strong hands-on ability, independent thinking and problem-solving ability, good team spirit and communication ability. At least 2 years working experience, good English level.</t>
  </si>
  <si>
    <t xml:space="preserve">
Molecular biology and Drosophila behavior
1. Bachelor degree or above in biochemistry, molecular biology, cell biology and other related majors;
2. Familiar with molecular cloning technology and its basic principle, with Drosophila experimental background is preferred;
3.Serious and down-to-earth work, strong hands-on ability, independent thinking and problem-solving ability, good team spirit and communication ability. At least 2 years working experience, good English level.</t>
  </si>
  <si>
    <t xml:space="preserve">                                            Direction of nervous system diseases
Experience in the study of nervous system diseases
.Serious and down-to-earth work, strong hands-on ability, independent thinking and problem-solving ability, good team spirit and communication ability. At least 2 years working experience, good English level.
</t>
  </si>
  <si>
    <t xml:space="preserve">
Chemical analysis direction
1. Master degree or above in analytical chemistry;
2. Be able to develop LC-MS method and analyze LC-MS mass spectrometry data, and those with metabolomics research background are preferred
3.Serious and down-to-earth work, strong hands-on ability, independent thinking and problem-solving ability, good team spirit and communication ability. At least 2 years working experience, good English level.</t>
  </si>
  <si>
    <t>Direction of mouse sleep behavior: biology, basic medicine, animal medicine is preferred, bachelor degree or above; Experience in animal model establishment, sleep research and behavior experiment is preferred; Experience in programming and statistical analysis is preferred; Working experience, good English level is preferred.Serious and down-to-earth work, strong hands-on ability, independent thinking and problem-solving ability, good team spirit and communication ability. At least 2 years working experience, good English level.</t>
  </si>
  <si>
    <t>2021年国际青年人才双百对接会岗位需求表</t>
  </si>
  <si>
    <t>序号</t>
  </si>
  <si>
    <t>用人单位(填写单位全称，与法人证书一致)</t>
  </si>
  <si>
    <t>单位简介（含基本情况、官网地址，限中英文1000字）</t>
  </si>
  <si>
    <t>专业领域
（从电子信息、生物医药、光机电一体化、新材料、资源环境、节能与新能源、金融、文化创意、汽车、农业、文化艺术、人文社科、体育、其他等选项中选择填入）</t>
  </si>
  <si>
    <t>专业方向</t>
  </si>
  <si>
    <t>岗位名称</t>
  </si>
  <si>
    <t>岗位需求数量</t>
  </si>
  <si>
    <t>职位有效期（*年*月）</t>
  </si>
  <si>
    <t>期望到岗时间（*年*月）</t>
  </si>
  <si>
    <t>每年来京工作时间（从2-6个月、6-12个月中选择填入）</t>
  </si>
  <si>
    <t>工作职责（限中英文500字）</t>
  </si>
  <si>
    <t>年龄要求</t>
  </si>
  <si>
    <t>学历要求（从硕士、博士中选择填入）</t>
  </si>
  <si>
    <t>任职资格（限中英文500字）</t>
  </si>
  <si>
    <t>支持条件和福利待遇（限中英文500字）</t>
  </si>
  <si>
    <t>候选人目标所在国家地区和机构</t>
  </si>
  <si>
    <t>北京脑科学与类脑研究中心</t>
  </si>
  <si>
    <t xml:space="preserve">北京脑科学与类脑研究中心成立于2018年3月22日，是北京市政府发起成立的独立法人事业单位，由市政府与中国科学院、军事科学院、北京大学、清华大学、北京师范大学、中国医学科学院、中国中医科学院七家单位联合共建。注册和办公地址位于北京市昌平区中关村生命科学园科学园路26号院。中心职能任务是围绕共性技术平台和资源库建设、认知障碍相关重大疾病、类脑计算与脑机智能、儿童青少年脑智发育、脑认知原理解析五方面开展攻关，实现前沿技术突破，在脑科学与类脑研究领域产出一批重大原始创新成果，成为国际一流的脑科学与类脑研究研发机构。Founded in March 2018 as one of the strategic government scientific initiative, the Chinese Institute for Brain Research, Beijing (CIBR, Beijing) mainly focus on  brain science and brain-like intelligence technology development. CIBR conducts original research for understanding the fundamental principle of brain, solving major cognitive disorders, promoting intelligence development  and performance of adolescent, developing brain-like intelligence technology and  constructing general technical assistance facilities and biological-medical resource databases.                                                         </t>
  </si>
  <si>
    <t>生物医药</t>
  </si>
  <si>
    <t>脑科学、神经科学、神经生物学、生物医学工程</t>
  </si>
  <si>
    <t>研究员（PI）</t>
  </si>
  <si>
    <t>在独立实验室带领团队开展科研工作Lead the team to carry out scientific research in an independent laboratory</t>
  </si>
  <si>
    <t>具有完整的科研能力训练、取得国际认可的高水平研究成果的研究人员
Qualified PI candidates should usually have a doctoral degree with appropriate postdoctoral training. Successful candidates are selected based on their scientific qualifications regardless of age, gender, nationality, or ethnicity. CIBR supports the qualified candidates to apply for relevant national programs.</t>
  </si>
  <si>
    <t>提供稳定运行经费、实验和办公空间、博士生招生和博士后招收名额及条件。CIBR provides generous start-up packages, internationally competitive salaries/benefits, and 6-year stable funding. CIBR is establishing state-of-the-art core facilities for cutting-edge biomedical and computational technology, strong administrative supports, and outstanding graduate and postdoctoral programs. These resources enable each PI to freely pursue research of long-term major impact.</t>
  </si>
  <si>
    <t>全球（北美、欧洲为主）</t>
  </si>
  <si>
    <t>青年学者Research Fellow</t>
  </si>
  <si>
    <t>具有完整的科研能力训练、取得国际认可的高水平研究成果的研究人员，具有3年以上海外工作经历Qualified Research Fellow candidates should have obtained a doctoral degree,and have at least 3 years overseas working experience . Successful candidates are selected based on their scientific potentials.</t>
  </si>
  <si>
    <t xml:space="preserve">提供稳定运行经费、实验和办公空间、博士生招生和博士后招收名额及条件。CIBR provides benefits including funding, research space, senior advisors and initial appointment period of 5 years.
</t>
  </si>
  <si>
    <t>生物学、生理学、医学或相关专业方向</t>
  </si>
  <si>
    <t>副研究员</t>
  </si>
  <si>
    <t>1.协助指导实验室其他技术人员的科研工作；
2.独立或协助申请各级科研项目；
3.协调与其他研究机构及实验室的合作，协助实验室负责人完成相关的实验管理工作。1. Assist and guide the scientific research work of other technicians in the laboratory;
2. Independently or assist in applying for scientific research projects at all levels;
3. Coordinate the cooperation with other research institutions and laboratories, and assist the person in charge of the laboratory to complete relevant experimental management.</t>
  </si>
  <si>
    <t>具有强烈的探索生命科学问题兴趣；具备独立工作能力；责任心强，认真、负责、靠谱，有良好的沟通能力和团队合作精神，有中长期稳定工作的打算（至少在3-5年及以上）。Strong interest in exploring life science issues; Ability to work independently; Strong sense of responsibility, serious, responsible and reliable, good communication skills and team spirit, and plan to work stably in the medium and long term (at least 3-5 years and above)</t>
  </si>
  <si>
    <r>
      <rPr>
        <sz val="11"/>
        <color theme="1"/>
        <rFont val="宋体"/>
        <charset val="134"/>
      </rPr>
      <t>根据应聘者的经验及能力，提供有竞争力的薪酬以及五险一金、带薪年假、体检和补充医疗保险等福利</t>
    </r>
    <r>
      <rPr>
        <sz val="11"/>
        <color theme="1"/>
        <rFont val="Arial"/>
        <charset val="134"/>
      </rPr>
      <t>,</t>
    </r>
    <r>
      <rPr>
        <sz val="11"/>
        <color theme="1"/>
        <rFont val="宋体"/>
        <charset val="134"/>
      </rPr>
      <t>提供参加国内外学术会议或出国交流的机会</t>
    </r>
    <r>
      <rPr>
        <sz val="11"/>
        <color theme="1"/>
        <rFont val="Arial"/>
        <charset val="134"/>
      </rPr>
      <t>According to the candidate's experience and ability, provide competitive salary, five insurances and one fund, paid annual leave, physical examination and supplementary medical insurance, and provide opportunities to participate in academic conferences at home and abroad or exchange abroad</t>
    </r>
  </si>
  <si>
    <t>助理研究员</t>
  </si>
  <si>
    <t>具有强烈的探索生命科学问题兴趣；具备独立工作能力；责任心强，认真、负责、靠谱，有良好的沟通能力和团队合作精神，有中长期稳定工作的打算（至少在3-5年及以上）Strong interest in exploring life science issues; Ability to work independently; Strong sense of responsibility, serious, responsible and reliable, good communication skills and team spirit, and plan to work stably in the medium and long term (at least 3-5 years and above)</t>
  </si>
  <si>
    <t>博士后/助理研究员</t>
  </si>
  <si>
    <t>若干</t>
  </si>
  <si>
    <t>利用分子方法、细胞培养模型和携带这些受体特异性突变的突变小鼠的表型特征，对神经元和胶质功能以及神经退行性变中的不同受体系统进行研究The research entails studies of different receptor systems in neuronal and glial function, as well as neurodegeneration, using molecular methods, cell culture models and phenotypic characterization of mutant mice carrying specific mutations in these receptors.</t>
  </si>
  <si>
    <t>具有分子和细胞神经科学专业知识的有才华和热情的研究人员，以推进神经系统中生长因子受体信号和生理学的功能和机制的研究。精通哺乳动物脑神经解剖学和神经生理学。在电生理学或小鼠行为分析方面的专业知识将是另一个优势。成功的候选人应具有足够的独立性，能够提出问题、设计实验和进行研究。优秀的英语书面和口头沟通能力。      We are seeking talented and enthusiastic researchers with expertise in molecular and cellular neuroscience to advance investigations on the functions and mechanisms of growth factor receptor signaling and physiology in the nervous system. Strong and documented expertise in different methods of analysis (molecular, cellular, histological, behavioral) as applied to studies of mouse models in the area of neuroscience is a requirement for consideration. Successful applicants shall be well versed in mammalian brain neuroanatomy and neurophysiology. Expertise in electrophysiology or analysis of mouse behavior will be an additional advantage. The successful candidate is expected to be sufficiently independent to formulate questions, design experiments and perform research. Excellent written and verbal communication skills in English are also required.</t>
  </si>
  <si>
    <t>提供有竞争力的薪酬待遇和便利的住房offer a competitive remuneration package and facilitate housing.</t>
  </si>
  <si>
    <t>不限</t>
  </si>
  <si>
    <t>生物学、生物化学、生物信息学、细胞生物学、神经生物学、质谱学</t>
  </si>
  <si>
    <t>独立开展科研工作，协助指导学生和技术人员。Carry out scientific research independently and assist and guide students and technicians.</t>
  </si>
  <si>
    <t xml:space="preserve">1.已经或即将获得生物学相关博士学位。
2.具有独立科研能力，团队合作意识强，工作认真负责，科研热情高。
3.具有基本英语读写、交流能力。
4.具有分子生物学、生物化学、生物信息学、细胞生物学、神经生物学、质谱学等相关背景，对表观遗传学研究感兴趣，           5.具有实验动物操作或细胞组织培养研究工作经验者优先。The candidate must have or is about to obtain a PhD degree in a relevant field, such as Biology, Neurobiology, Medicine, Pharmacology, Informatics or Chemistry. Candidates must be interested in DNA or RNA regulation, epigenetics, think critically, be proactive, enthusiastic, work independently but also as part of a team. </t>
  </si>
  <si>
    <t>具有竞争力的薪资待遇，全额缴纳五险一金，享受补充医疗保险、年度体检、带薪年假等福利，具体情况视个人研究背景和经历等面议。协助申请符合标准的人才补助、研究基金等
Competitive salary, full payment of five insurances and one fund, and benefits such as supplementary medical insurance, annual physical examination and paid annual leave. The specific situation depends on personal research background and experience. Assist in applying for qualified talent subsidies, research funds, etc</t>
  </si>
  <si>
    <t>开展有声交流的网络和动态、丰富的声音产生和神经计算、适应性的和灵活的听觉和声音行为、声音的产生和交流障碍、动物保护和福利等相关实验研究。                       -Vocal communication network and its dynamics
-Neural computations for the generation of complex calls
-Adaptive and flexible auditory and vocal behaviors
-Disorders in vocal production and communication
-Enrichment and animal welfare</t>
  </si>
  <si>
    <t xml:space="preserve">1. 具备出色的英语书写和交流能力（英语是CIBR使用的主要语言）；
2. 已获得博士或同等级学位；
3. 具备良好的个人交际和团队协调的能力。   4. 具备行为，心理，计算，或神经科学方面的研究经验者优先；
5. 具备编程能力（如MATLAB，python）者优先；
6. 以第一作者在国际期刊上发表过至少一篇研究论文者优先。Qualifications (required)
1. Excellent written and verbal communication skills in English (English is the primary language used at CIBR).
2. PhD or equivalent experience and training.
3. Strong interpersonal skills and the ability to work harmoniously with lab members.                                  Qualifications (preferred)
1. Prior lab experience in behavioral, psychological, computational, or neuroscience research.
2. Programming skills (e.g., matlab, python).
3. At least, one first-author paper published in an international journal.
</t>
  </si>
  <si>
    <r>
      <rPr>
        <sz val="11"/>
        <color theme="1"/>
        <rFont val="宋体"/>
        <charset val="134"/>
      </rPr>
      <t xml:space="preserve">
根据应聘者的经验及能力，将提供有竞争力的薪酬以及五险一金、带薪年假、体检和补充医疗保险等福利；协助申请符合标准的人才补助，研究基金等。</t>
    </r>
    <r>
      <rPr>
        <sz val="11"/>
        <color theme="1"/>
        <rFont val="Arial"/>
        <charset val="134"/>
      </rPr>
      <t xml:space="preserve"> offer a competitive benefits package that includes generous insurance, subsidized housing if available. The starting date is negotiable</t>
    </r>
  </si>
  <si>
    <t xml:space="preserve">开展科研实验和数据分析，与其他实验室成员作为一个团队合作并分担实验室工作
Carry out scientific research experiments and data analysis, cooperate with other laboratory members as a team and share the laboratory work
</t>
  </si>
  <si>
    <t>硕士</t>
  </si>
  <si>
    <r>
      <rPr>
        <sz val="11"/>
        <color rgb="FF333333"/>
        <rFont val="宋体"/>
        <charset val="134"/>
      </rPr>
      <t xml:space="preserve">细胞、蛋白方向
</t>
    </r>
    <r>
      <rPr>
        <sz val="11"/>
        <color rgb="FF333333"/>
        <rFont val="Arial"/>
        <charset val="134"/>
      </rPr>
      <t xml:space="preserve">1. </t>
    </r>
    <r>
      <rPr>
        <sz val="11"/>
        <color rgb="FF333333"/>
        <rFont val="宋体"/>
        <charset val="134"/>
      </rPr>
      <t xml:space="preserve">具有生物化学与分子生物学，细胞生物学等相关专业背景的研究生；
</t>
    </r>
    <r>
      <rPr>
        <sz val="11"/>
        <color rgb="FF333333"/>
        <rFont val="Arial"/>
        <charset val="134"/>
      </rPr>
      <t xml:space="preserve">2. </t>
    </r>
    <r>
      <rPr>
        <sz val="11"/>
        <color rgb="FF333333"/>
        <rFont val="宋体"/>
        <charset val="134"/>
      </rPr>
      <t xml:space="preserve">需至少熟练掌握一项以下实验技能：分子克隆、细胞操作或者蛋白免疫印迹实验技能、质谱分析；
</t>
    </r>
    <r>
      <rPr>
        <sz val="11"/>
        <color rgb="FF333333"/>
        <rFont val="Arial"/>
        <charset val="134"/>
      </rPr>
      <t xml:space="preserve">3. </t>
    </r>
    <r>
      <rPr>
        <sz val="11"/>
        <color rgb="FF333333"/>
        <rFont val="宋体"/>
        <charset val="134"/>
      </rPr>
      <t>对科研工作兴趣强烈或者有两年及以上工作计划的应聘者优先。</t>
    </r>
    <r>
      <rPr>
        <sz val="11"/>
        <color rgb="FF333333"/>
        <rFont val="Arial"/>
        <charset val="134"/>
      </rPr>
      <t xml:space="preserve">                                 Cell and protein orientation
1. Graduate students with relevant professional backgrounds in biochemistry, molecular biology and cell biology;
2. Master at least one of the following experimental skills: molecular cloning, cell operation or Western blotting, mass spectrometry;
3. Candidates who have strong interest in scientific research or have a work plan of two years or more are preferred.</t>
    </r>
    <r>
      <rPr>
        <sz val="11"/>
        <color rgb="FF333333"/>
        <rFont val="宋体"/>
        <charset val="134"/>
      </rPr>
      <t>工作认真踏实，动手能力强，具有独立思考和解决问题的能力，具有良好的团队精神和沟通能力。有</t>
    </r>
    <r>
      <rPr>
        <sz val="11"/>
        <color rgb="FF333333"/>
        <rFont val="Arial"/>
        <charset val="134"/>
      </rPr>
      <t>2</t>
    </r>
    <r>
      <rPr>
        <sz val="11"/>
        <color rgb="FF333333"/>
        <rFont val="宋体"/>
        <charset val="134"/>
      </rPr>
      <t>年以上工作经验，英语水平良好。</t>
    </r>
    <r>
      <rPr>
        <sz val="11"/>
        <color rgb="FF333333"/>
        <rFont val="Arial"/>
        <charset val="134"/>
      </rPr>
      <t>Serious and down-to-earth work, strong hands-on ability, independent thinking and problem-solving ability, good team spirit and communication ability. At least 2 years working experience, good English level.</t>
    </r>
  </si>
  <si>
    <r>
      <rPr>
        <sz val="11"/>
        <color theme="1"/>
        <rFont val="宋体"/>
        <charset val="134"/>
      </rPr>
      <t>正规劳动合同制聘用人员；享受五险一金、补充医疗保险、体检、带薪年假等福利；根据应聘者的工作经验和能力，提供有竞争力的薪资（面议）；</t>
    </r>
    <r>
      <rPr>
        <sz val="11"/>
        <color theme="1"/>
        <rFont val="Arial"/>
        <charset val="134"/>
      </rPr>
      <t>1. Personnel employed under the formal labor contract system;
2. Enjoy five insurances and one fund, supplementary medical insurance, physical examination, paid annual leave and other benefits;
3. Provide competitive salary according to the candidate's work experience and ability (negotiable);</t>
    </r>
  </si>
  <si>
    <t>免疫学、病毒学方向
1. 具有分子生物学，免疫学或者病毒学等相关专业背景；
2. 具有免疫相关实验，病毒相关经验者优先；
Immunology and Virology
1. Major in molecular biology, immunology or Virology;
2. Immune related experiment and virus related experience is preferred;
工作认真踏实，动手能力强，具有独立思考和解决问题的能力，具有良好的团队精神和沟通能力。有2年以上工作经验，英语水平良好。Serious and down-to-earth work, strong hands-on ability, independent thinking and problem-solving ability, good team spirit and communication ability. At least 2 years working experience, good English level.</t>
  </si>
  <si>
    <t xml:space="preserve"> 电生理方向
1. 生物学或医学相关专业，本科及以上学历；
2. 具有熟练的神经电生理操作技能；
Electrophysiological direction
1. Bachelor degree or above in biology or medicine;
2. Skilled neuroelectrophysiological operation skills;
工作认真踏实，动手能力强，具有独立思考和解决问题的能力，具有良好的团队精神和沟通能力。有2年以上工作经验，英语水平良好。Serious and down-to-earth work, strong hands-on ability, independent thinking and problem-solving ability, good team spirit and communication ability. At least 2 years working experience, good English level.</t>
  </si>
  <si>
    <t>分子生物学及果蝇行为方向
1. 生物化学与分子生物学，细胞生物学等相关专业，本科及以上学历；
2. 熟悉分子克隆技术及其基本原理，拥有果蝇实验背景者优先；
Molecular biology and Drosophila behavior
1. Bachelor degree or above in biochemistry, molecular biology, cell biology and other related majors;
2. Familiar with molecular cloning technology and its basic principle, with Drosophila experimental background is preferred;
工作认真踏实，动手能力强，具有独立思考和解决问题的能力，具有良好的团队精神和沟通能力。有2年以上工作经验，英语水平良好。Serious and down-to-earth work, strong hands-on ability, independent thinking and problem-solving ability, good team spirit and communication ability. At least 2 years working experience, good English level.</t>
  </si>
  <si>
    <t xml:space="preserve">神经系统疾病方向
具有神经系统疾病研究相关经验；                                             Direction of nervous system diseases
Experience in the study of nervous system diseases
工作认真踏实，动手能力强，具有独立思考和解决问题的能力，具有良好的团队精神和沟通能力。有2年以上工作经验，英语水平良好。Serious and down-to-earth work, strong hands-on ability, independent thinking and problem-solving ability, good team spirit and communication ability. At least 2 years working experience, good English level.
</t>
  </si>
  <si>
    <t>化学分析方向
1. 分析化学专业，硕士及以上学历；
2. 可以进行LC-MS方法开发及LC-MS质谱数据分析，具有代谢组学研究背景者优先；
Chemical analysis direction
1. Master degree or above in analytical chemistry;
2. Be able to develop LC-MS method and analyze LC-MS mass spectrometry data, and those with metabolomics research background are preferred
工作认真踏实，动手能力强，具有独立思考和解决问题的能力，具有良好的团队精神和沟通能力。有2年以上工作经验，英语水平良好。Serious and down-to-earth work, strong hands-on ability, independent thinking and problem-solving ability, good team spirit and communication ability. At least 2 years working experience, good English level.</t>
  </si>
  <si>
    <t>小鼠睡眠行为方向:生物学、基础医学、动物医学优先，本科及以上学历；有动物模型建立、睡眠研究、行为实验等经验者优先；有编程工作、统计分析工作等经验者优先；有工作经验，英语水平良好者优先。Direction of mouse sleep behavior: biology, basic medicine, animal medicine is preferred, bachelor degree or above; Experience in animal model establishment, sleep research and behavior experiment is preferred; Experience in programming and statistical analysis is preferred; Working experience, good English level is preferred.工作认真踏实，动手能力强，具有独立思考和解决问题的能力，具有良好的团队精神和沟通能力。有2年以上工作经验，英语水平良好。Serious and down-to-earth work, strong hands-on ability, independent thinking and problem-solving ability, good team spirit and communication ability. At least 2 years working experience, good English level.</t>
  </si>
</sst>
</file>

<file path=xl/styles.xml><?xml version="1.0" encoding="utf-8"?>
<styleSheet xmlns="http://schemas.openxmlformats.org/spreadsheetml/2006/main">
  <numFmts count="5">
    <numFmt numFmtId="176" formatCode="yyyy&quot;年&quot;m&quot;月&quot;;@"/>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theme="1"/>
      <name val="等线"/>
      <charset val="134"/>
      <scheme val="minor"/>
    </font>
    <font>
      <sz val="10"/>
      <name val="等线"/>
      <charset val="134"/>
      <scheme val="minor"/>
    </font>
    <font>
      <sz val="28"/>
      <name val="等线"/>
      <charset val="134"/>
      <scheme val="minor"/>
    </font>
    <font>
      <sz val="11"/>
      <color rgb="FF333333"/>
      <name val="宋体"/>
      <charset val="134"/>
    </font>
    <font>
      <sz val="11"/>
      <color theme="1"/>
      <name val="Arial"/>
      <charset val="134"/>
    </font>
    <font>
      <sz val="11"/>
      <color theme="1"/>
      <name val="宋体"/>
      <charset val="134"/>
    </font>
    <font>
      <sz val="11"/>
      <color rgb="FF333333"/>
      <name val="Arial"/>
      <charset val="134"/>
    </font>
    <font>
      <sz val="12"/>
      <name val="华文楷体"/>
      <charset val="134"/>
    </font>
    <font>
      <sz val="11"/>
      <name val="宋体"/>
      <charset val="134"/>
    </font>
    <font>
      <sz val="24"/>
      <name val="华文中宋"/>
      <charset val="134"/>
    </font>
    <font>
      <b/>
      <sz val="12"/>
      <name val="华文楷体"/>
      <charset val="134"/>
    </font>
    <font>
      <sz val="11"/>
      <color rgb="FF9C0006"/>
      <name val="等线"/>
      <charset val="0"/>
      <scheme val="minor"/>
    </font>
    <font>
      <sz val="11"/>
      <color theme="1"/>
      <name val="等线"/>
      <charset val="0"/>
      <scheme val="minor"/>
    </font>
    <font>
      <sz val="11"/>
      <color theme="0"/>
      <name val="等线"/>
      <charset val="0"/>
      <scheme val="minor"/>
    </font>
    <font>
      <b/>
      <sz val="11"/>
      <color theme="3"/>
      <name val="等线"/>
      <charset val="134"/>
      <scheme val="minor"/>
    </font>
    <font>
      <u/>
      <sz val="11"/>
      <color rgb="FF0000FF"/>
      <name val="等线"/>
      <charset val="0"/>
      <scheme val="minor"/>
    </font>
    <font>
      <sz val="11"/>
      <color rgb="FF3F3F76"/>
      <name val="等线"/>
      <charset val="0"/>
      <scheme val="minor"/>
    </font>
    <font>
      <b/>
      <sz val="11"/>
      <color rgb="FFFFFFFF"/>
      <name val="等线"/>
      <charset val="0"/>
      <scheme val="minor"/>
    </font>
    <font>
      <i/>
      <sz val="11"/>
      <color rgb="FF7F7F7F"/>
      <name val="等线"/>
      <charset val="0"/>
      <scheme val="minor"/>
    </font>
    <font>
      <u/>
      <sz val="11"/>
      <color rgb="FF800080"/>
      <name val="等线"/>
      <charset val="0"/>
      <scheme val="minor"/>
    </font>
    <font>
      <b/>
      <sz val="11"/>
      <color rgb="FF3F3F3F"/>
      <name val="等线"/>
      <charset val="0"/>
      <scheme val="minor"/>
    </font>
    <font>
      <b/>
      <sz val="15"/>
      <color theme="3"/>
      <name val="等线"/>
      <charset val="134"/>
      <scheme val="minor"/>
    </font>
    <font>
      <sz val="11"/>
      <color rgb="FF9C6500"/>
      <name val="等线"/>
      <charset val="0"/>
      <scheme val="minor"/>
    </font>
    <font>
      <sz val="11"/>
      <color rgb="FF006100"/>
      <name val="等线"/>
      <charset val="0"/>
      <scheme val="minor"/>
    </font>
    <font>
      <b/>
      <sz val="18"/>
      <color theme="3"/>
      <name val="等线"/>
      <charset val="134"/>
      <scheme val="minor"/>
    </font>
    <font>
      <sz val="11"/>
      <color rgb="FFFF0000"/>
      <name val="等线"/>
      <charset val="0"/>
      <scheme val="minor"/>
    </font>
    <font>
      <sz val="11"/>
      <color rgb="FFFA7D00"/>
      <name val="等线"/>
      <charset val="0"/>
      <scheme val="minor"/>
    </font>
    <font>
      <b/>
      <sz val="11"/>
      <color rgb="FFFA7D00"/>
      <name val="等线"/>
      <charset val="0"/>
      <scheme val="minor"/>
    </font>
    <font>
      <b/>
      <sz val="13"/>
      <color theme="3"/>
      <name val="等线"/>
      <charset val="134"/>
      <scheme val="minor"/>
    </font>
    <font>
      <b/>
      <sz val="11"/>
      <color theme="1"/>
      <name val="等线"/>
      <charset val="0"/>
      <scheme val="minor"/>
    </font>
  </fonts>
  <fills count="33">
    <fill>
      <patternFill patternType="none"/>
    </fill>
    <fill>
      <patternFill patternType="gray125"/>
    </fill>
    <fill>
      <patternFill patternType="solid">
        <fgColor rgb="FFFFC7CE"/>
        <bgColor indexed="64"/>
      </patternFill>
    </fill>
    <fill>
      <patternFill patternType="solid">
        <fgColor theme="8"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theme="8"/>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FFCC99"/>
        <bgColor indexed="64"/>
      </patternFill>
    </fill>
    <fill>
      <patternFill patternType="solid">
        <fgColor theme="9"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C6EFCE"/>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5"/>
        <bgColor indexed="64"/>
      </patternFill>
    </fill>
    <fill>
      <patternFill patternType="solid">
        <fgColor theme="7"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5" borderId="0" applyNumberFormat="0" applyBorder="0" applyAlignment="0" applyProtection="0">
      <alignment vertical="center"/>
    </xf>
    <xf numFmtId="0" fontId="16" fillId="11"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9" borderId="0" applyNumberFormat="0" applyBorder="0" applyAlignment="0" applyProtection="0">
      <alignment vertical="center"/>
    </xf>
    <xf numFmtId="0" fontId="11" fillId="2" borderId="0" applyNumberFormat="0" applyBorder="0" applyAlignment="0" applyProtection="0">
      <alignment vertical="center"/>
    </xf>
    <xf numFmtId="43" fontId="0" fillId="0" borderId="0" applyFont="0" applyFill="0" applyBorder="0" applyAlignment="0" applyProtection="0">
      <alignment vertical="center"/>
    </xf>
    <xf numFmtId="0" fontId="13" fillId="18"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3" borderId="7" applyNumberFormat="0" applyFont="0" applyAlignment="0" applyProtection="0">
      <alignment vertical="center"/>
    </xf>
    <xf numFmtId="0" fontId="13" fillId="8" borderId="0" applyNumberFormat="0" applyBorder="0" applyAlignment="0" applyProtection="0">
      <alignment vertical="center"/>
    </xf>
    <xf numFmtId="0" fontId="1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6" applyNumberFormat="0" applyFill="0" applyAlignment="0" applyProtection="0">
      <alignment vertical="center"/>
    </xf>
    <xf numFmtId="0" fontId="28" fillId="0" borderId="6" applyNumberFormat="0" applyFill="0" applyAlignment="0" applyProtection="0">
      <alignment vertical="center"/>
    </xf>
    <xf numFmtId="0" fontId="13" fillId="26" borderId="0" applyNumberFormat="0" applyBorder="0" applyAlignment="0" applyProtection="0">
      <alignment vertical="center"/>
    </xf>
    <xf numFmtId="0" fontId="14" fillId="0" borderId="9" applyNumberFormat="0" applyFill="0" applyAlignment="0" applyProtection="0">
      <alignment vertical="center"/>
    </xf>
    <xf numFmtId="0" fontId="13" fillId="29" borderId="0" applyNumberFormat="0" applyBorder="0" applyAlignment="0" applyProtection="0">
      <alignment vertical="center"/>
    </xf>
    <xf numFmtId="0" fontId="20" fillId="22" borderId="5" applyNumberFormat="0" applyAlignment="0" applyProtection="0">
      <alignment vertical="center"/>
    </xf>
    <xf numFmtId="0" fontId="27" fillId="22" borderId="3" applyNumberFormat="0" applyAlignment="0" applyProtection="0">
      <alignment vertical="center"/>
    </xf>
    <xf numFmtId="0" fontId="17" fillId="20" borderId="4" applyNumberFormat="0" applyAlignment="0" applyProtection="0">
      <alignment vertical="center"/>
    </xf>
    <xf numFmtId="0" fontId="12" fillId="7" borderId="0" applyNumberFormat="0" applyBorder="0" applyAlignment="0" applyProtection="0">
      <alignment vertical="center"/>
    </xf>
    <xf numFmtId="0" fontId="13" fillId="31" borderId="0" applyNumberFormat="0" applyBorder="0" applyAlignment="0" applyProtection="0">
      <alignment vertical="center"/>
    </xf>
    <xf numFmtId="0" fontId="26" fillId="0" borderId="8" applyNumberFormat="0" applyFill="0" applyAlignment="0" applyProtection="0">
      <alignment vertical="center"/>
    </xf>
    <xf numFmtId="0" fontId="29" fillId="0" borderId="10" applyNumberFormat="0" applyFill="0" applyAlignment="0" applyProtection="0">
      <alignment vertical="center"/>
    </xf>
    <xf numFmtId="0" fontId="23" fillId="25" borderId="0" applyNumberFormat="0" applyBorder="0" applyAlignment="0" applyProtection="0">
      <alignment vertical="center"/>
    </xf>
    <xf numFmtId="0" fontId="22" fillId="24" borderId="0" applyNumberFormat="0" applyBorder="0" applyAlignment="0" applyProtection="0">
      <alignment vertical="center"/>
    </xf>
    <xf numFmtId="0" fontId="12" fillId="14" borderId="0" applyNumberFormat="0" applyBorder="0" applyAlignment="0" applyProtection="0">
      <alignment vertical="center"/>
    </xf>
    <xf numFmtId="0" fontId="13" fillId="21" borderId="0" applyNumberFormat="0" applyBorder="0" applyAlignment="0" applyProtection="0">
      <alignment vertical="center"/>
    </xf>
    <xf numFmtId="0" fontId="12" fillId="19" borderId="0" applyNumberFormat="0" applyBorder="0" applyAlignment="0" applyProtection="0">
      <alignment vertical="center"/>
    </xf>
    <xf numFmtId="0" fontId="12" fillId="10" borderId="0" applyNumberFormat="0" applyBorder="0" applyAlignment="0" applyProtection="0">
      <alignment vertical="center"/>
    </xf>
    <xf numFmtId="0" fontId="12" fillId="17" borderId="0" applyNumberFormat="0" applyBorder="0" applyAlignment="0" applyProtection="0">
      <alignment vertical="center"/>
    </xf>
    <xf numFmtId="0" fontId="12" fillId="16" borderId="0" applyNumberFormat="0" applyBorder="0" applyAlignment="0" applyProtection="0">
      <alignment vertical="center"/>
    </xf>
    <xf numFmtId="0" fontId="13" fillId="30" borderId="0" applyNumberFormat="0" applyBorder="0" applyAlignment="0" applyProtection="0">
      <alignment vertical="center"/>
    </xf>
    <xf numFmtId="0" fontId="13" fillId="4" borderId="0" applyNumberFormat="0" applyBorder="0" applyAlignment="0" applyProtection="0">
      <alignment vertical="center"/>
    </xf>
    <xf numFmtId="0" fontId="12" fillId="32" borderId="0" applyNumberFormat="0" applyBorder="0" applyAlignment="0" applyProtection="0">
      <alignment vertical="center"/>
    </xf>
    <xf numFmtId="0" fontId="12" fillId="15" borderId="0" applyNumberFormat="0" applyBorder="0" applyAlignment="0" applyProtection="0">
      <alignment vertical="center"/>
    </xf>
    <xf numFmtId="0" fontId="13" fillId="6" borderId="0" applyNumberFormat="0" applyBorder="0" applyAlignment="0" applyProtection="0">
      <alignment vertical="center"/>
    </xf>
    <xf numFmtId="0" fontId="12" fillId="3" borderId="0" applyNumberFormat="0" applyBorder="0" applyAlignment="0" applyProtection="0">
      <alignment vertical="center"/>
    </xf>
    <xf numFmtId="0" fontId="13" fillId="28" borderId="0" applyNumberFormat="0" applyBorder="0" applyAlignment="0" applyProtection="0">
      <alignment vertical="center"/>
    </xf>
    <xf numFmtId="0" fontId="13" fillId="13" borderId="0" applyNumberFormat="0" applyBorder="0" applyAlignment="0" applyProtection="0">
      <alignment vertical="center"/>
    </xf>
    <xf numFmtId="0" fontId="12" fillId="12" borderId="0" applyNumberFormat="0" applyBorder="0" applyAlignment="0" applyProtection="0">
      <alignment vertical="center"/>
    </xf>
    <xf numFmtId="0" fontId="13" fillId="27" borderId="0" applyNumberFormat="0" applyBorder="0" applyAlignment="0" applyProtection="0">
      <alignment vertical="center"/>
    </xf>
  </cellStyleXfs>
  <cellXfs count="30">
    <xf numFmtId="0" fontId="0" fillId="0" borderId="0" xfId="0">
      <alignment vertical="center"/>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Border="1" applyAlignment="1">
      <alignment horizontal="left" vertical="center" wrapText="1"/>
    </xf>
    <xf numFmtId="176" fontId="1" fillId="0" borderId="1" xfId="0" applyNumberFormat="1" applyFont="1" applyFill="1" applyBorder="1" applyAlignment="1">
      <alignment horizontal="center" vertical="center" wrapText="1"/>
    </xf>
    <xf numFmtId="0" fontId="3"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4" fillId="0" borderId="1" xfId="0" applyFont="1" applyBorder="1" applyAlignment="1">
      <alignment horizontal="justify" vertical="center"/>
    </xf>
    <xf numFmtId="0" fontId="5" fillId="0" borderId="1" xfId="0" applyNumberFormat="1" applyFont="1" applyBorder="1" applyAlignment="1">
      <alignment horizontal="justify" vertical="center"/>
    </xf>
    <xf numFmtId="0" fontId="3"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1" fillId="0" borderId="1" xfId="0" applyFont="1" applyBorder="1" applyAlignment="1">
      <alignment horizontal="center" vertical="top" wrapText="1"/>
    </xf>
    <xf numFmtId="0" fontId="7" fillId="0" borderId="0" xfId="0" applyFont="1" applyBorder="1" applyAlignment="1"/>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lignment vertical="center"/>
    </xf>
    <xf numFmtId="49" fontId="8" fillId="0" borderId="0" xfId="0" applyNumberFormat="1" applyFont="1" applyBorder="1" applyAlignment="1">
      <alignment vertical="center" wrapText="1"/>
    </xf>
    <xf numFmtId="0" fontId="9" fillId="0" borderId="0" xfId="0" applyFont="1" applyBorder="1" applyAlignment="1">
      <alignment horizontal="center" vertical="center" wrapText="1"/>
    </xf>
    <xf numFmtId="0" fontId="10" fillId="0" borderId="1" xfId="0" applyFont="1" applyFill="1" applyBorder="1" applyAlignment="1">
      <alignment horizontal="center" vertical="center" wrapText="1"/>
    </xf>
    <xf numFmtId="0" fontId="8" fillId="0" borderId="1" xfId="0" applyFont="1" applyBorder="1" applyAlignment="1">
      <alignment horizontal="center" vertical="center"/>
    </xf>
    <xf numFmtId="0" fontId="6" fillId="0" borderId="1" xfId="0" applyFont="1" applyBorder="1" applyAlignment="1">
      <alignment vertical="center" wrapText="1"/>
    </xf>
    <xf numFmtId="49" fontId="10"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4" fillId="0" borderId="1" xfId="0" applyNumberFormat="1" applyFont="1" applyBorder="1" applyAlignment="1">
      <alignment horizontal="justify"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6"/>
  <sheetViews>
    <sheetView tabSelected="1" workbookViewId="0">
      <selection activeCell="E3" sqref="E3"/>
    </sheetView>
  </sheetViews>
  <sheetFormatPr defaultColWidth="9" defaultRowHeight="13.5"/>
  <cols>
    <col min="1" max="1" width="12.75" style="19" customWidth="1"/>
    <col min="2" max="2" width="22.125" style="20" customWidth="1"/>
    <col min="3" max="3" width="18" style="21" customWidth="1"/>
    <col min="4" max="4" width="32.125" style="21" customWidth="1"/>
    <col min="5" max="5" width="10.875" style="21" customWidth="1"/>
    <col min="6" max="6" width="11.125" style="21" customWidth="1"/>
    <col min="7" max="7" width="11" style="21" customWidth="1"/>
    <col min="8" max="8" width="12.625" style="21" customWidth="1"/>
    <col min="9" max="9" width="14.375" style="22" customWidth="1"/>
    <col min="10" max="10" width="25.875" style="20" customWidth="1"/>
    <col min="11" max="11" width="13.125" style="21" customWidth="1"/>
    <col min="12" max="12" width="14.875" style="21" customWidth="1"/>
    <col min="13" max="13" width="18.5" style="21" customWidth="1"/>
    <col min="14" max="14" width="26.875" style="21" customWidth="1"/>
    <col min="15" max="15" width="21.125" style="21" customWidth="1"/>
    <col min="16" max="16" width="15.75" style="21" customWidth="1"/>
    <col min="17" max="17" width="9" style="21" hidden="1" customWidth="1"/>
    <col min="18" max="18" width="9" style="21" customWidth="1"/>
    <col min="19" max="253" width="9" style="21"/>
    <col min="254" max="254" width="5.5" style="21" customWidth="1"/>
    <col min="255" max="255" width="14.875" style="21" customWidth="1"/>
    <col min="256" max="256" width="18" style="21" customWidth="1"/>
    <col min="257" max="257" width="32.125" style="21" customWidth="1"/>
    <col min="258" max="258" width="10.875" style="21" customWidth="1"/>
    <col min="259" max="259" width="11.125" style="21" customWidth="1"/>
    <col min="260" max="260" width="11" style="21" customWidth="1"/>
    <col min="261" max="261" width="12.625" style="21" customWidth="1"/>
    <col min="262" max="262" width="14.375" style="21" customWidth="1"/>
    <col min="263" max="263" width="25.875" style="21" customWidth="1"/>
    <col min="264" max="264" width="13.125" style="21" customWidth="1"/>
    <col min="265" max="265" width="14.875" style="21" customWidth="1"/>
    <col min="266" max="266" width="18.5" style="21" customWidth="1"/>
    <col min="267" max="267" width="14" style="21" customWidth="1"/>
    <col min="268" max="268" width="21.125" style="21" customWidth="1"/>
    <col min="269" max="269" width="15.75" style="21" customWidth="1"/>
    <col min="270" max="270" width="11.625" style="21" customWidth="1"/>
    <col min="271" max="271" width="8.375" style="21" customWidth="1"/>
    <col min="272" max="272" width="8" style="21" customWidth="1"/>
    <col min="273" max="273" width="9" style="21" hidden="1" customWidth="1"/>
    <col min="274" max="274" width="9" style="21" customWidth="1"/>
    <col min="275" max="509" width="9" style="21"/>
    <col min="510" max="510" width="5.5" style="21" customWidth="1"/>
    <col min="511" max="511" width="14.875" style="21" customWidth="1"/>
    <col min="512" max="512" width="18" style="21" customWidth="1"/>
    <col min="513" max="513" width="32.125" style="21" customWidth="1"/>
    <col min="514" max="514" width="10.875" style="21" customWidth="1"/>
    <col min="515" max="515" width="11.125" style="21" customWidth="1"/>
    <col min="516" max="516" width="11" style="21" customWidth="1"/>
    <col min="517" max="517" width="12.625" style="21" customWidth="1"/>
    <col min="518" max="518" width="14.375" style="21" customWidth="1"/>
    <col min="519" max="519" width="25.875" style="21" customWidth="1"/>
    <col min="520" max="520" width="13.125" style="21" customWidth="1"/>
    <col min="521" max="521" width="14.875" style="21" customWidth="1"/>
    <col min="522" max="522" width="18.5" style="21" customWidth="1"/>
    <col min="523" max="523" width="14" style="21" customWidth="1"/>
    <col min="524" max="524" width="21.125" style="21" customWidth="1"/>
    <col min="525" max="525" width="15.75" style="21" customWidth="1"/>
    <col min="526" max="526" width="11.625" style="21" customWidth="1"/>
    <col min="527" max="527" width="8.375" style="21" customWidth="1"/>
    <col min="528" max="528" width="8" style="21" customWidth="1"/>
    <col min="529" max="529" width="9" style="21" hidden="1" customWidth="1"/>
    <col min="530" max="530" width="9" style="21" customWidth="1"/>
    <col min="531" max="765" width="9" style="21"/>
    <col min="766" max="766" width="5.5" style="21" customWidth="1"/>
    <col min="767" max="767" width="14.875" style="21" customWidth="1"/>
    <col min="768" max="768" width="18" style="21" customWidth="1"/>
    <col min="769" max="769" width="32.125" style="21" customWidth="1"/>
    <col min="770" max="770" width="10.875" style="21" customWidth="1"/>
    <col min="771" max="771" width="11.125" style="21" customWidth="1"/>
    <col min="772" max="772" width="11" style="21" customWidth="1"/>
    <col min="773" max="773" width="12.625" style="21" customWidth="1"/>
    <col min="774" max="774" width="14.375" style="21" customWidth="1"/>
    <col min="775" max="775" width="25.875" style="21" customWidth="1"/>
    <col min="776" max="776" width="13.125" style="21" customWidth="1"/>
    <col min="777" max="777" width="14.875" style="21" customWidth="1"/>
    <col min="778" max="778" width="18.5" style="21" customWidth="1"/>
    <col min="779" max="779" width="14" style="21" customWidth="1"/>
    <col min="780" max="780" width="21.125" style="21" customWidth="1"/>
    <col min="781" max="781" width="15.75" style="21" customWidth="1"/>
    <col min="782" max="782" width="11.625" style="21" customWidth="1"/>
    <col min="783" max="783" width="8.375" style="21" customWidth="1"/>
    <col min="784" max="784" width="8" style="21" customWidth="1"/>
    <col min="785" max="785" width="9" style="21" hidden="1" customWidth="1"/>
    <col min="786" max="786" width="9" style="21" customWidth="1"/>
    <col min="787" max="1021" width="9" style="21"/>
    <col min="1022" max="1022" width="5.5" style="21" customWidth="1"/>
    <col min="1023" max="1023" width="14.875" style="21" customWidth="1"/>
    <col min="1024" max="1024" width="18" style="21" customWidth="1"/>
    <col min="1025" max="1025" width="32.125" style="21" customWidth="1"/>
    <col min="1026" max="1026" width="10.875" style="21" customWidth="1"/>
    <col min="1027" max="1027" width="11.125" style="21" customWidth="1"/>
    <col min="1028" max="1028" width="11" style="21" customWidth="1"/>
    <col min="1029" max="1029" width="12.625" style="21" customWidth="1"/>
    <col min="1030" max="1030" width="14.375" style="21" customWidth="1"/>
    <col min="1031" max="1031" width="25.875" style="21" customWidth="1"/>
    <col min="1032" max="1032" width="13.125" style="21" customWidth="1"/>
    <col min="1033" max="1033" width="14.875" style="21" customWidth="1"/>
    <col min="1034" max="1034" width="18.5" style="21" customWidth="1"/>
    <col min="1035" max="1035" width="14" style="21" customWidth="1"/>
    <col min="1036" max="1036" width="21.125" style="21" customWidth="1"/>
    <col min="1037" max="1037" width="15.75" style="21" customWidth="1"/>
    <col min="1038" max="1038" width="11.625" style="21" customWidth="1"/>
    <col min="1039" max="1039" width="8.375" style="21" customWidth="1"/>
    <col min="1040" max="1040" width="8" style="21" customWidth="1"/>
    <col min="1041" max="1041" width="9" style="21" hidden="1" customWidth="1"/>
    <col min="1042" max="1042" width="9" style="21" customWidth="1"/>
    <col min="1043" max="1277" width="9" style="21"/>
    <col min="1278" max="1278" width="5.5" style="21" customWidth="1"/>
    <col min="1279" max="1279" width="14.875" style="21" customWidth="1"/>
    <col min="1280" max="1280" width="18" style="21" customWidth="1"/>
    <col min="1281" max="1281" width="32.125" style="21" customWidth="1"/>
    <col min="1282" max="1282" width="10.875" style="21" customWidth="1"/>
    <col min="1283" max="1283" width="11.125" style="21" customWidth="1"/>
    <col min="1284" max="1284" width="11" style="21" customWidth="1"/>
    <col min="1285" max="1285" width="12.625" style="21" customWidth="1"/>
    <col min="1286" max="1286" width="14.375" style="21" customWidth="1"/>
    <col min="1287" max="1287" width="25.875" style="21" customWidth="1"/>
    <col min="1288" max="1288" width="13.125" style="21" customWidth="1"/>
    <col min="1289" max="1289" width="14.875" style="21" customWidth="1"/>
    <col min="1290" max="1290" width="18.5" style="21" customWidth="1"/>
    <col min="1291" max="1291" width="14" style="21" customWidth="1"/>
    <col min="1292" max="1292" width="21.125" style="21" customWidth="1"/>
    <col min="1293" max="1293" width="15.75" style="21" customWidth="1"/>
    <col min="1294" max="1294" width="11.625" style="21" customWidth="1"/>
    <col min="1295" max="1295" width="8.375" style="21" customWidth="1"/>
    <col min="1296" max="1296" width="8" style="21" customWidth="1"/>
    <col min="1297" max="1297" width="9" style="21" hidden="1" customWidth="1"/>
    <col min="1298" max="1298" width="9" style="21" customWidth="1"/>
    <col min="1299" max="1533" width="9" style="21"/>
    <col min="1534" max="1534" width="5.5" style="21" customWidth="1"/>
    <col min="1535" max="1535" width="14.875" style="21" customWidth="1"/>
    <col min="1536" max="1536" width="18" style="21" customWidth="1"/>
    <col min="1537" max="1537" width="32.125" style="21" customWidth="1"/>
    <col min="1538" max="1538" width="10.875" style="21" customWidth="1"/>
    <col min="1539" max="1539" width="11.125" style="21" customWidth="1"/>
    <col min="1540" max="1540" width="11" style="21" customWidth="1"/>
    <col min="1541" max="1541" width="12.625" style="21" customWidth="1"/>
    <col min="1542" max="1542" width="14.375" style="21" customWidth="1"/>
    <col min="1543" max="1543" width="25.875" style="21" customWidth="1"/>
    <col min="1544" max="1544" width="13.125" style="21" customWidth="1"/>
    <col min="1545" max="1545" width="14.875" style="21" customWidth="1"/>
    <col min="1546" max="1546" width="18.5" style="21" customWidth="1"/>
    <col min="1547" max="1547" width="14" style="21" customWidth="1"/>
    <col min="1548" max="1548" width="21.125" style="21" customWidth="1"/>
    <col min="1549" max="1549" width="15.75" style="21" customWidth="1"/>
    <col min="1550" max="1550" width="11.625" style="21" customWidth="1"/>
    <col min="1551" max="1551" width="8.375" style="21" customWidth="1"/>
    <col min="1552" max="1552" width="8" style="21" customWidth="1"/>
    <col min="1553" max="1553" width="9" style="21" hidden="1" customWidth="1"/>
    <col min="1554" max="1554" width="9" style="21" customWidth="1"/>
    <col min="1555" max="1789" width="9" style="21"/>
    <col min="1790" max="1790" width="5.5" style="21" customWidth="1"/>
    <col min="1791" max="1791" width="14.875" style="21" customWidth="1"/>
    <col min="1792" max="1792" width="18" style="21" customWidth="1"/>
    <col min="1793" max="1793" width="32.125" style="21" customWidth="1"/>
    <col min="1794" max="1794" width="10.875" style="21" customWidth="1"/>
    <col min="1795" max="1795" width="11.125" style="21" customWidth="1"/>
    <col min="1796" max="1796" width="11" style="21" customWidth="1"/>
    <col min="1797" max="1797" width="12.625" style="21" customWidth="1"/>
    <col min="1798" max="1798" width="14.375" style="21" customWidth="1"/>
    <col min="1799" max="1799" width="25.875" style="21" customWidth="1"/>
    <col min="1800" max="1800" width="13.125" style="21" customWidth="1"/>
    <col min="1801" max="1801" width="14.875" style="21" customWidth="1"/>
    <col min="1802" max="1802" width="18.5" style="21" customWidth="1"/>
    <col min="1803" max="1803" width="14" style="21" customWidth="1"/>
    <col min="1804" max="1804" width="21.125" style="21" customWidth="1"/>
    <col min="1805" max="1805" width="15.75" style="21" customWidth="1"/>
    <col min="1806" max="1806" width="11.625" style="21" customWidth="1"/>
    <col min="1807" max="1807" width="8.375" style="21" customWidth="1"/>
    <col min="1808" max="1808" width="8" style="21" customWidth="1"/>
    <col min="1809" max="1809" width="9" style="21" hidden="1" customWidth="1"/>
    <col min="1810" max="1810" width="9" style="21" customWidth="1"/>
    <col min="1811" max="2045" width="9" style="21"/>
    <col min="2046" max="2046" width="5.5" style="21" customWidth="1"/>
    <col min="2047" max="2047" width="14.875" style="21" customWidth="1"/>
    <col min="2048" max="2048" width="18" style="21" customWidth="1"/>
    <col min="2049" max="2049" width="32.125" style="21" customWidth="1"/>
    <col min="2050" max="2050" width="10.875" style="21" customWidth="1"/>
    <col min="2051" max="2051" width="11.125" style="21" customWidth="1"/>
    <col min="2052" max="2052" width="11" style="21" customWidth="1"/>
    <col min="2053" max="2053" width="12.625" style="21" customWidth="1"/>
    <col min="2054" max="2054" width="14.375" style="21" customWidth="1"/>
    <col min="2055" max="2055" width="25.875" style="21" customWidth="1"/>
    <col min="2056" max="2056" width="13.125" style="21" customWidth="1"/>
    <col min="2057" max="2057" width="14.875" style="21" customWidth="1"/>
    <col min="2058" max="2058" width="18.5" style="21" customWidth="1"/>
    <col min="2059" max="2059" width="14" style="21" customWidth="1"/>
    <col min="2060" max="2060" width="21.125" style="21" customWidth="1"/>
    <col min="2061" max="2061" width="15.75" style="21" customWidth="1"/>
    <col min="2062" max="2062" width="11.625" style="21" customWidth="1"/>
    <col min="2063" max="2063" width="8.375" style="21" customWidth="1"/>
    <col min="2064" max="2064" width="8" style="21" customWidth="1"/>
    <col min="2065" max="2065" width="9" style="21" hidden="1" customWidth="1"/>
    <col min="2066" max="2066" width="9" style="21" customWidth="1"/>
    <col min="2067" max="2301" width="9" style="21"/>
    <col min="2302" max="2302" width="5.5" style="21" customWidth="1"/>
    <col min="2303" max="2303" width="14.875" style="21" customWidth="1"/>
    <col min="2304" max="2304" width="18" style="21" customWidth="1"/>
    <col min="2305" max="2305" width="32.125" style="21" customWidth="1"/>
    <col min="2306" max="2306" width="10.875" style="21" customWidth="1"/>
    <col min="2307" max="2307" width="11.125" style="21" customWidth="1"/>
    <col min="2308" max="2308" width="11" style="21" customWidth="1"/>
    <col min="2309" max="2309" width="12.625" style="21" customWidth="1"/>
    <col min="2310" max="2310" width="14.375" style="21" customWidth="1"/>
    <col min="2311" max="2311" width="25.875" style="21" customWidth="1"/>
    <col min="2312" max="2312" width="13.125" style="21" customWidth="1"/>
    <col min="2313" max="2313" width="14.875" style="21" customWidth="1"/>
    <col min="2314" max="2314" width="18.5" style="21" customWidth="1"/>
    <col min="2315" max="2315" width="14" style="21" customWidth="1"/>
    <col min="2316" max="2316" width="21.125" style="21" customWidth="1"/>
    <col min="2317" max="2317" width="15.75" style="21" customWidth="1"/>
    <col min="2318" max="2318" width="11.625" style="21" customWidth="1"/>
    <col min="2319" max="2319" width="8.375" style="21" customWidth="1"/>
    <col min="2320" max="2320" width="8" style="21" customWidth="1"/>
    <col min="2321" max="2321" width="9" style="21" hidden="1" customWidth="1"/>
    <col min="2322" max="2322" width="9" style="21" customWidth="1"/>
    <col min="2323" max="2557" width="9" style="21"/>
    <col min="2558" max="2558" width="5.5" style="21" customWidth="1"/>
    <col min="2559" max="2559" width="14.875" style="21" customWidth="1"/>
    <col min="2560" max="2560" width="18" style="21" customWidth="1"/>
    <col min="2561" max="2561" width="32.125" style="21" customWidth="1"/>
    <col min="2562" max="2562" width="10.875" style="21" customWidth="1"/>
    <col min="2563" max="2563" width="11.125" style="21" customWidth="1"/>
    <col min="2564" max="2564" width="11" style="21" customWidth="1"/>
    <col min="2565" max="2565" width="12.625" style="21" customWidth="1"/>
    <col min="2566" max="2566" width="14.375" style="21" customWidth="1"/>
    <col min="2567" max="2567" width="25.875" style="21" customWidth="1"/>
    <col min="2568" max="2568" width="13.125" style="21" customWidth="1"/>
    <col min="2569" max="2569" width="14.875" style="21" customWidth="1"/>
    <col min="2570" max="2570" width="18.5" style="21" customWidth="1"/>
    <col min="2571" max="2571" width="14" style="21" customWidth="1"/>
    <col min="2572" max="2572" width="21.125" style="21" customWidth="1"/>
    <col min="2573" max="2573" width="15.75" style="21" customWidth="1"/>
    <col min="2574" max="2574" width="11.625" style="21" customWidth="1"/>
    <col min="2575" max="2575" width="8.375" style="21" customWidth="1"/>
    <col min="2576" max="2576" width="8" style="21" customWidth="1"/>
    <col min="2577" max="2577" width="9" style="21" hidden="1" customWidth="1"/>
    <col min="2578" max="2578" width="9" style="21" customWidth="1"/>
    <col min="2579" max="2813" width="9" style="21"/>
    <col min="2814" max="2814" width="5.5" style="21" customWidth="1"/>
    <col min="2815" max="2815" width="14.875" style="21" customWidth="1"/>
    <col min="2816" max="2816" width="18" style="21" customWidth="1"/>
    <col min="2817" max="2817" width="32.125" style="21" customWidth="1"/>
    <col min="2818" max="2818" width="10.875" style="21" customWidth="1"/>
    <col min="2819" max="2819" width="11.125" style="21" customWidth="1"/>
    <col min="2820" max="2820" width="11" style="21" customWidth="1"/>
    <col min="2821" max="2821" width="12.625" style="21" customWidth="1"/>
    <col min="2822" max="2822" width="14.375" style="21" customWidth="1"/>
    <col min="2823" max="2823" width="25.875" style="21" customWidth="1"/>
    <col min="2824" max="2824" width="13.125" style="21" customWidth="1"/>
    <col min="2825" max="2825" width="14.875" style="21" customWidth="1"/>
    <col min="2826" max="2826" width="18.5" style="21" customWidth="1"/>
    <col min="2827" max="2827" width="14" style="21" customWidth="1"/>
    <col min="2828" max="2828" width="21.125" style="21" customWidth="1"/>
    <col min="2829" max="2829" width="15.75" style="21" customWidth="1"/>
    <col min="2830" max="2830" width="11.625" style="21" customWidth="1"/>
    <col min="2831" max="2831" width="8.375" style="21" customWidth="1"/>
    <col min="2832" max="2832" width="8" style="21" customWidth="1"/>
    <col min="2833" max="2833" width="9" style="21" hidden="1" customWidth="1"/>
    <col min="2834" max="2834" width="9" style="21" customWidth="1"/>
    <col min="2835" max="3069" width="9" style="21"/>
    <col min="3070" max="3070" width="5.5" style="21" customWidth="1"/>
    <col min="3071" max="3071" width="14.875" style="21" customWidth="1"/>
    <col min="3072" max="3072" width="18" style="21" customWidth="1"/>
    <col min="3073" max="3073" width="32.125" style="21" customWidth="1"/>
    <col min="3074" max="3074" width="10.875" style="21" customWidth="1"/>
    <col min="3075" max="3075" width="11.125" style="21" customWidth="1"/>
    <col min="3076" max="3076" width="11" style="21" customWidth="1"/>
    <col min="3077" max="3077" width="12.625" style="21" customWidth="1"/>
    <col min="3078" max="3078" width="14.375" style="21" customWidth="1"/>
    <col min="3079" max="3079" width="25.875" style="21" customWidth="1"/>
    <col min="3080" max="3080" width="13.125" style="21" customWidth="1"/>
    <col min="3081" max="3081" width="14.875" style="21" customWidth="1"/>
    <col min="3082" max="3082" width="18.5" style="21" customWidth="1"/>
    <col min="3083" max="3083" width="14" style="21" customWidth="1"/>
    <col min="3084" max="3084" width="21.125" style="21" customWidth="1"/>
    <col min="3085" max="3085" width="15.75" style="21" customWidth="1"/>
    <col min="3086" max="3086" width="11.625" style="21" customWidth="1"/>
    <col min="3087" max="3087" width="8.375" style="21" customWidth="1"/>
    <col min="3088" max="3088" width="8" style="21" customWidth="1"/>
    <col min="3089" max="3089" width="9" style="21" hidden="1" customWidth="1"/>
    <col min="3090" max="3090" width="9" style="21" customWidth="1"/>
    <col min="3091" max="3325" width="9" style="21"/>
    <col min="3326" max="3326" width="5.5" style="21" customWidth="1"/>
    <col min="3327" max="3327" width="14.875" style="21" customWidth="1"/>
    <col min="3328" max="3328" width="18" style="21" customWidth="1"/>
    <col min="3329" max="3329" width="32.125" style="21" customWidth="1"/>
    <col min="3330" max="3330" width="10.875" style="21" customWidth="1"/>
    <col min="3331" max="3331" width="11.125" style="21" customWidth="1"/>
    <col min="3332" max="3332" width="11" style="21" customWidth="1"/>
    <col min="3333" max="3333" width="12.625" style="21" customWidth="1"/>
    <col min="3334" max="3334" width="14.375" style="21" customWidth="1"/>
    <col min="3335" max="3335" width="25.875" style="21" customWidth="1"/>
    <col min="3336" max="3336" width="13.125" style="21" customWidth="1"/>
    <col min="3337" max="3337" width="14.875" style="21" customWidth="1"/>
    <col min="3338" max="3338" width="18.5" style="21" customWidth="1"/>
    <col min="3339" max="3339" width="14" style="21" customWidth="1"/>
    <col min="3340" max="3340" width="21.125" style="21" customWidth="1"/>
    <col min="3341" max="3341" width="15.75" style="21" customWidth="1"/>
    <col min="3342" max="3342" width="11.625" style="21" customWidth="1"/>
    <col min="3343" max="3343" width="8.375" style="21" customWidth="1"/>
    <col min="3344" max="3344" width="8" style="21" customWidth="1"/>
    <col min="3345" max="3345" width="9" style="21" hidden="1" customWidth="1"/>
    <col min="3346" max="3346" width="9" style="21" customWidth="1"/>
    <col min="3347" max="3581" width="9" style="21"/>
    <col min="3582" max="3582" width="5.5" style="21" customWidth="1"/>
    <col min="3583" max="3583" width="14.875" style="21" customWidth="1"/>
    <col min="3584" max="3584" width="18" style="21" customWidth="1"/>
    <col min="3585" max="3585" width="32.125" style="21" customWidth="1"/>
    <col min="3586" max="3586" width="10.875" style="21" customWidth="1"/>
    <col min="3587" max="3587" width="11.125" style="21" customWidth="1"/>
    <col min="3588" max="3588" width="11" style="21" customWidth="1"/>
    <col min="3589" max="3589" width="12.625" style="21" customWidth="1"/>
    <col min="3590" max="3590" width="14.375" style="21" customWidth="1"/>
    <col min="3591" max="3591" width="25.875" style="21" customWidth="1"/>
    <col min="3592" max="3592" width="13.125" style="21" customWidth="1"/>
    <col min="3593" max="3593" width="14.875" style="21" customWidth="1"/>
    <col min="3594" max="3594" width="18.5" style="21" customWidth="1"/>
    <col min="3595" max="3595" width="14" style="21" customWidth="1"/>
    <col min="3596" max="3596" width="21.125" style="21" customWidth="1"/>
    <col min="3597" max="3597" width="15.75" style="21" customWidth="1"/>
    <col min="3598" max="3598" width="11.625" style="21" customWidth="1"/>
    <col min="3599" max="3599" width="8.375" style="21" customWidth="1"/>
    <col min="3600" max="3600" width="8" style="21" customWidth="1"/>
    <col min="3601" max="3601" width="9" style="21" hidden="1" customWidth="1"/>
    <col min="3602" max="3602" width="9" style="21" customWidth="1"/>
    <col min="3603" max="3837" width="9" style="21"/>
    <col min="3838" max="3838" width="5.5" style="21" customWidth="1"/>
    <col min="3839" max="3839" width="14.875" style="21" customWidth="1"/>
    <col min="3840" max="3840" width="18" style="21" customWidth="1"/>
    <col min="3841" max="3841" width="32.125" style="21" customWidth="1"/>
    <col min="3842" max="3842" width="10.875" style="21" customWidth="1"/>
    <col min="3843" max="3843" width="11.125" style="21" customWidth="1"/>
    <col min="3844" max="3844" width="11" style="21" customWidth="1"/>
    <col min="3845" max="3845" width="12.625" style="21" customWidth="1"/>
    <col min="3846" max="3846" width="14.375" style="21" customWidth="1"/>
    <col min="3847" max="3847" width="25.875" style="21" customWidth="1"/>
    <col min="3848" max="3848" width="13.125" style="21" customWidth="1"/>
    <col min="3849" max="3849" width="14.875" style="21" customWidth="1"/>
    <col min="3850" max="3850" width="18.5" style="21" customWidth="1"/>
    <col min="3851" max="3851" width="14" style="21" customWidth="1"/>
    <col min="3852" max="3852" width="21.125" style="21" customWidth="1"/>
    <col min="3853" max="3853" width="15.75" style="21" customWidth="1"/>
    <col min="3854" max="3854" width="11.625" style="21" customWidth="1"/>
    <col min="3855" max="3855" width="8.375" style="21" customWidth="1"/>
    <col min="3856" max="3856" width="8" style="21" customWidth="1"/>
    <col min="3857" max="3857" width="9" style="21" hidden="1" customWidth="1"/>
    <col min="3858" max="3858" width="9" style="21" customWidth="1"/>
    <col min="3859" max="4093" width="9" style="21"/>
    <col min="4094" max="4094" width="5.5" style="21" customWidth="1"/>
    <col min="4095" max="4095" width="14.875" style="21" customWidth="1"/>
    <col min="4096" max="4096" width="18" style="21" customWidth="1"/>
    <col min="4097" max="4097" width="32.125" style="21" customWidth="1"/>
    <col min="4098" max="4098" width="10.875" style="21" customWidth="1"/>
    <col min="4099" max="4099" width="11.125" style="21" customWidth="1"/>
    <col min="4100" max="4100" width="11" style="21" customWidth="1"/>
    <col min="4101" max="4101" width="12.625" style="21" customWidth="1"/>
    <col min="4102" max="4102" width="14.375" style="21" customWidth="1"/>
    <col min="4103" max="4103" width="25.875" style="21" customWidth="1"/>
    <col min="4104" max="4104" width="13.125" style="21" customWidth="1"/>
    <col min="4105" max="4105" width="14.875" style="21" customWidth="1"/>
    <col min="4106" max="4106" width="18.5" style="21" customWidth="1"/>
    <col min="4107" max="4107" width="14" style="21" customWidth="1"/>
    <col min="4108" max="4108" width="21.125" style="21" customWidth="1"/>
    <col min="4109" max="4109" width="15.75" style="21" customWidth="1"/>
    <col min="4110" max="4110" width="11.625" style="21" customWidth="1"/>
    <col min="4111" max="4111" width="8.375" style="21" customWidth="1"/>
    <col min="4112" max="4112" width="8" style="21" customWidth="1"/>
    <col min="4113" max="4113" width="9" style="21" hidden="1" customWidth="1"/>
    <col min="4114" max="4114" width="9" style="21" customWidth="1"/>
    <col min="4115" max="4349" width="9" style="21"/>
    <col min="4350" max="4350" width="5.5" style="21" customWidth="1"/>
    <col min="4351" max="4351" width="14.875" style="21" customWidth="1"/>
    <col min="4352" max="4352" width="18" style="21" customWidth="1"/>
    <col min="4353" max="4353" width="32.125" style="21" customWidth="1"/>
    <col min="4354" max="4354" width="10.875" style="21" customWidth="1"/>
    <col min="4355" max="4355" width="11.125" style="21" customWidth="1"/>
    <col min="4356" max="4356" width="11" style="21" customWidth="1"/>
    <col min="4357" max="4357" width="12.625" style="21" customWidth="1"/>
    <col min="4358" max="4358" width="14.375" style="21" customWidth="1"/>
    <col min="4359" max="4359" width="25.875" style="21" customWidth="1"/>
    <col min="4360" max="4360" width="13.125" style="21" customWidth="1"/>
    <col min="4361" max="4361" width="14.875" style="21" customWidth="1"/>
    <col min="4362" max="4362" width="18.5" style="21" customWidth="1"/>
    <col min="4363" max="4363" width="14" style="21" customWidth="1"/>
    <col min="4364" max="4364" width="21.125" style="21" customWidth="1"/>
    <col min="4365" max="4365" width="15.75" style="21" customWidth="1"/>
    <col min="4366" max="4366" width="11.625" style="21" customWidth="1"/>
    <col min="4367" max="4367" width="8.375" style="21" customWidth="1"/>
    <col min="4368" max="4368" width="8" style="21" customWidth="1"/>
    <col min="4369" max="4369" width="9" style="21" hidden="1" customWidth="1"/>
    <col min="4370" max="4370" width="9" style="21" customWidth="1"/>
    <col min="4371" max="4605" width="9" style="21"/>
    <col min="4606" max="4606" width="5.5" style="21" customWidth="1"/>
    <col min="4607" max="4607" width="14.875" style="21" customWidth="1"/>
    <col min="4608" max="4608" width="18" style="21" customWidth="1"/>
    <col min="4609" max="4609" width="32.125" style="21" customWidth="1"/>
    <col min="4610" max="4610" width="10.875" style="21" customWidth="1"/>
    <col min="4611" max="4611" width="11.125" style="21" customWidth="1"/>
    <col min="4612" max="4612" width="11" style="21" customWidth="1"/>
    <col min="4613" max="4613" width="12.625" style="21" customWidth="1"/>
    <col min="4614" max="4614" width="14.375" style="21" customWidth="1"/>
    <col min="4615" max="4615" width="25.875" style="21" customWidth="1"/>
    <col min="4616" max="4616" width="13.125" style="21" customWidth="1"/>
    <col min="4617" max="4617" width="14.875" style="21" customWidth="1"/>
    <col min="4618" max="4618" width="18.5" style="21" customWidth="1"/>
    <col min="4619" max="4619" width="14" style="21" customWidth="1"/>
    <col min="4620" max="4620" width="21.125" style="21" customWidth="1"/>
    <col min="4621" max="4621" width="15.75" style="21" customWidth="1"/>
    <col min="4622" max="4622" width="11.625" style="21" customWidth="1"/>
    <col min="4623" max="4623" width="8.375" style="21" customWidth="1"/>
    <col min="4624" max="4624" width="8" style="21" customWidth="1"/>
    <col min="4625" max="4625" width="9" style="21" hidden="1" customWidth="1"/>
    <col min="4626" max="4626" width="9" style="21" customWidth="1"/>
    <col min="4627" max="4861" width="9" style="21"/>
    <col min="4862" max="4862" width="5.5" style="21" customWidth="1"/>
    <col min="4863" max="4863" width="14.875" style="21" customWidth="1"/>
    <col min="4864" max="4864" width="18" style="21" customWidth="1"/>
    <col min="4865" max="4865" width="32.125" style="21" customWidth="1"/>
    <col min="4866" max="4866" width="10.875" style="21" customWidth="1"/>
    <col min="4867" max="4867" width="11.125" style="21" customWidth="1"/>
    <col min="4868" max="4868" width="11" style="21" customWidth="1"/>
    <col min="4869" max="4869" width="12.625" style="21" customWidth="1"/>
    <col min="4870" max="4870" width="14.375" style="21" customWidth="1"/>
    <col min="4871" max="4871" width="25.875" style="21" customWidth="1"/>
    <col min="4872" max="4872" width="13.125" style="21" customWidth="1"/>
    <col min="4873" max="4873" width="14.875" style="21" customWidth="1"/>
    <col min="4874" max="4874" width="18.5" style="21" customWidth="1"/>
    <col min="4875" max="4875" width="14" style="21" customWidth="1"/>
    <col min="4876" max="4876" width="21.125" style="21" customWidth="1"/>
    <col min="4877" max="4877" width="15.75" style="21" customWidth="1"/>
    <col min="4878" max="4878" width="11.625" style="21" customWidth="1"/>
    <col min="4879" max="4879" width="8.375" style="21" customWidth="1"/>
    <col min="4880" max="4880" width="8" style="21" customWidth="1"/>
    <col min="4881" max="4881" width="9" style="21" hidden="1" customWidth="1"/>
    <col min="4882" max="4882" width="9" style="21" customWidth="1"/>
    <col min="4883" max="5117" width="9" style="21"/>
    <col min="5118" max="5118" width="5.5" style="21" customWidth="1"/>
    <col min="5119" max="5119" width="14.875" style="21" customWidth="1"/>
    <col min="5120" max="5120" width="18" style="21" customWidth="1"/>
    <col min="5121" max="5121" width="32.125" style="21" customWidth="1"/>
    <col min="5122" max="5122" width="10.875" style="21" customWidth="1"/>
    <col min="5123" max="5123" width="11.125" style="21" customWidth="1"/>
    <col min="5124" max="5124" width="11" style="21" customWidth="1"/>
    <col min="5125" max="5125" width="12.625" style="21" customWidth="1"/>
    <col min="5126" max="5126" width="14.375" style="21" customWidth="1"/>
    <col min="5127" max="5127" width="25.875" style="21" customWidth="1"/>
    <col min="5128" max="5128" width="13.125" style="21" customWidth="1"/>
    <col min="5129" max="5129" width="14.875" style="21" customWidth="1"/>
    <col min="5130" max="5130" width="18.5" style="21" customWidth="1"/>
    <col min="5131" max="5131" width="14" style="21" customWidth="1"/>
    <col min="5132" max="5132" width="21.125" style="21" customWidth="1"/>
    <col min="5133" max="5133" width="15.75" style="21" customWidth="1"/>
    <col min="5134" max="5134" width="11.625" style="21" customWidth="1"/>
    <col min="5135" max="5135" width="8.375" style="21" customWidth="1"/>
    <col min="5136" max="5136" width="8" style="21" customWidth="1"/>
    <col min="5137" max="5137" width="9" style="21" hidden="1" customWidth="1"/>
    <col min="5138" max="5138" width="9" style="21" customWidth="1"/>
    <col min="5139" max="5373" width="9" style="21"/>
    <col min="5374" max="5374" width="5.5" style="21" customWidth="1"/>
    <col min="5375" max="5375" width="14.875" style="21" customWidth="1"/>
    <col min="5376" max="5376" width="18" style="21" customWidth="1"/>
    <col min="5377" max="5377" width="32.125" style="21" customWidth="1"/>
    <col min="5378" max="5378" width="10.875" style="21" customWidth="1"/>
    <col min="5379" max="5379" width="11.125" style="21" customWidth="1"/>
    <col min="5380" max="5380" width="11" style="21" customWidth="1"/>
    <col min="5381" max="5381" width="12.625" style="21" customWidth="1"/>
    <col min="5382" max="5382" width="14.375" style="21" customWidth="1"/>
    <col min="5383" max="5383" width="25.875" style="21" customWidth="1"/>
    <col min="5384" max="5384" width="13.125" style="21" customWidth="1"/>
    <col min="5385" max="5385" width="14.875" style="21" customWidth="1"/>
    <col min="5386" max="5386" width="18.5" style="21" customWidth="1"/>
    <col min="5387" max="5387" width="14" style="21" customWidth="1"/>
    <col min="5388" max="5388" width="21.125" style="21" customWidth="1"/>
    <col min="5389" max="5389" width="15.75" style="21" customWidth="1"/>
    <col min="5390" max="5390" width="11.625" style="21" customWidth="1"/>
    <col min="5391" max="5391" width="8.375" style="21" customWidth="1"/>
    <col min="5392" max="5392" width="8" style="21" customWidth="1"/>
    <col min="5393" max="5393" width="9" style="21" hidden="1" customWidth="1"/>
    <col min="5394" max="5394" width="9" style="21" customWidth="1"/>
    <col min="5395" max="5629" width="9" style="21"/>
    <col min="5630" max="5630" width="5.5" style="21" customWidth="1"/>
    <col min="5631" max="5631" width="14.875" style="21" customWidth="1"/>
    <col min="5632" max="5632" width="18" style="21" customWidth="1"/>
    <col min="5633" max="5633" width="32.125" style="21" customWidth="1"/>
    <col min="5634" max="5634" width="10.875" style="21" customWidth="1"/>
    <col min="5635" max="5635" width="11.125" style="21" customWidth="1"/>
    <col min="5636" max="5636" width="11" style="21" customWidth="1"/>
    <col min="5637" max="5637" width="12.625" style="21" customWidth="1"/>
    <col min="5638" max="5638" width="14.375" style="21" customWidth="1"/>
    <col min="5639" max="5639" width="25.875" style="21" customWidth="1"/>
    <col min="5640" max="5640" width="13.125" style="21" customWidth="1"/>
    <col min="5641" max="5641" width="14.875" style="21" customWidth="1"/>
    <col min="5642" max="5642" width="18.5" style="21" customWidth="1"/>
    <col min="5643" max="5643" width="14" style="21" customWidth="1"/>
    <col min="5644" max="5644" width="21.125" style="21" customWidth="1"/>
    <col min="5645" max="5645" width="15.75" style="21" customWidth="1"/>
    <col min="5646" max="5646" width="11.625" style="21" customWidth="1"/>
    <col min="5647" max="5647" width="8.375" style="21" customWidth="1"/>
    <col min="5648" max="5648" width="8" style="21" customWidth="1"/>
    <col min="5649" max="5649" width="9" style="21" hidden="1" customWidth="1"/>
    <col min="5650" max="5650" width="9" style="21" customWidth="1"/>
    <col min="5651" max="5885" width="9" style="21"/>
    <col min="5886" max="5886" width="5.5" style="21" customWidth="1"/>
    <col min="5887" max="5887" width="14.875" style="21" customWidth="1"/>
    <col min="5888" max="5888" width="18" style="21" customWidth="1"/>
    <col min="5889" max="5889" width="32.125" style="21" customWidth="1"/>
    <col min="5890" max="5890" width="10.875" style="21" customWidth="1"/>
    <col min="5891" max="5891" width="11.125" style="21" customWidth="1"/>
    <col min="5892" max="5892" width="11" style="21" customWidth="1"/>
    <col min="5893" max="5893" width="12.625" style="21" customWidth="1"/>
    <col min="5894" max="5894" width="14.375" style="21" customWidth="1"/>
    <col min="5895" max="5895" width="25.875" style="21" customWidth="1"/>
    <col min="5896" max="5896" width="13.125" style="21" customWidth="1"/>
    <col min="5897" max="5897" width="14.875" style="21" customWidth="1"/>
    <col min="5898" max="5898" width="18.5" style="21" customWidth="1"/>
    <col min="5899" max="5899" width="14" style="21" customWidth="1"/>
    <col min="5900" max="5900" width="21.125" style="21" customWidth="1"/>
    <col min="5901" max="5901" width="15.75" style="21" customWidth="1"/>
    <col min="5902" max="5902" width="11.625" style="21" customWidth="1"/>
    <col min="5903" max="5903" width="8.375" style="21" customWidth="1"/>
    <col min="5904" max="5904" width="8" style="21" customWidth="1"/>
    <col min="5905" max="5905" width="9" style="21" hidden="1" customWidth="1"/>
    <col min="5906" max="5906" width="9" style="21" customWidth="1"/>
    <col min="5907" max="6141" width="9" style="21"/>
    <col min="6142" max="6142" width="5.5" style="21" customWidth="1"/>
    <col min="6143" max="6143" width="14.875" style="21" customWidth="1"/>
    <col min="6144" max="6144" width="18" style="21" customWidth="1"/>
    <col min="6145" max="6145" width="32.125" style="21" customWidth="1"/>
    <col min="6146" max="6146" width="10.875" style="21" customWidth="1"/>
    <col min="6147" max="6147" width="11.125" style="21" customWidth="1"/>
    <col min="6148" max="6148" width="11" style="21" customWidth="1"/>
    <col min="6149" max="6149" width="12.625" style="21" customWidth="1"/>
    <col min="6150" max="6150" width="14.375" style="21" customWidth="1"/>
    <col min="6151" max="6151" width="25.875" style="21" customWidth="1"/>
    <col min="6152" max="6152" width="13.125" style="21" customWidth="1"/>
    <col min="6153" max="6153" width="14.875" style="21" customWidth="1"/>
    <col min="6154" max="6154" width="18.5" style="21" customWidth="1"/>
    <col min="6155" max="6155" width="14" style="21" customWidth="1"/>
    <col min="6156" max="6156" width="21.125" style="21" customWidth="1"/>
    <col min="6157" max="6157" width="15.75" style="21" customWidth="1"/>
    <col min="6158" max="6158" width="11.625" style="21" customWidth="1"/>
    <col min="6159" max="6159" width="8.375" style="21" customWidth="1"/>
    <col min="6160" max="6160" width="8" style="21" customWidth="1"/>
    <col min="6161" max="6161" width="9" style="21" hidden="1" customWidth="1"/>
    <col min="6162" max="6162" width="9" style="21" customWidth="1"/>
    <col min="6163" max="6397" width="9" style="21"/>
    <col min="6398" max="6398" width="5.5" style="21" customWidth="1"/>
    <col min="6399" max="6399" width="14.875" style="21" customWidth="1"/>
    <col min="6400" max="6400" width="18" style="21" customWidth="1"/>
    <col min="6401" max="6401" width="32.125" style="21" customWidth="1"/>
    <col min="6402" max="6402" width="10.875" style="21" customWidth="1"/>
    <col min="6403" max="6403" width="11.125" style="21" customWidth="1"/>
    <col min="6404" max="6404" width="11" style="21" customWidth="1"/>
    <col min="6405" max="6405" width="12.625" style="21" customWidth="1"/>
    <col min="6406" max="6406" width="14.375" style="21" customWidth="1"/>
    <col min="6407" max="6407" width="25.875" style="21" customWidth="1"/>
    <col min="6408" max="6408" width="13.125" style="21" customWidth="1"/>
    <col min="6409" max="6409" width="14.875" style="21" customWidth="1"/>
    <col min="6410" max="6410" width="18.5" style="21" customWidth="1"/>
    <col min="6411" max="6411" width="14" style="21" customWidth="1"/>
    <col min="6412" max="6412" width="21.125" style="21" customWidth="1"/>
    <col min="6413" max="6413" width="15.75" style="21" customWidth="1"/>
    <col min="6414" max="6414" width="11.625" style="21" customWidth="1"/>
    <col min="6415" max="6415" width="8.375" style="21" customWidth="1"/>
    <col min="6416" max="6416" width="8" style="21" customWidth="1"/>
    <col min="6417" max="6417" width="9" style="21" hidden="1" customWidth="1"/>
    <col min="6418" max="6418" width="9" style="21" customWidth="1"/>
    <col min="6419" max="6653" width="9" style="21"/>
    <col min="6654" max="6654" width="5.5" style="21" customWidth="1"/>
    <col min="6655" max="6655" width="14.875" style="21" customWidth="1"/>
    <col min="6656" max="6656" width="18" style="21" customWidth="1"/>
    <col min="6657" max="6657" width="32.125" style="21" customWidth="1"/>
    <col min="6658" max="6658" width="10.875" style="21" customWidth="1"/>
    <col min="6659" max="6659" width="11.125" style="21" customWidth="1"/>
    <col min="6660" max="6660" width="11" style="21" customWidth="1"/>
    <col min="6661" max="6661" width="12.625" style="21" customWidth="1"/>
    <col min="6662" max="6662" width="14.375" style="21" customWidth="1"/>
    <col min="6663" max="6663" width="25.875" style="21" customWidth="1"/>
    <col min="6664" max="6664" width="13.125" style="21" customWidth="1"/>
    <col min="6665" max="6665" width="14.875" style="21" customWidth="1"/>
    <col min="6666" max="6666" width="18.5" style="21" customWidth="1"/>
    <col min="6667" max="6667" width="14" style="21" customWidth="1"/>
    <col min="6668" max="6668" width="21.125" style="21" customWidth="1"/>
    <col min="6669" max="6669" width="15.75" style="21" customWidth="1"/>
    <col min="6670" max="6670" width="11.625" style="21" customWidth="1"/>
    <col min="6671" max="6671" width="8.375" style="21" customWidth="1"/>
    <col min="6672" max="6672" width="8" style="21" customWidth="1"/>
    <col min="6673" max="6673" width="9" style="21" hidden="1" customWidth="1"/>
    <col min="6674" max="6674" width="9" style="21" customWidth="1"/>
    <col min="6675" max="6909" width="9" style="21"/>
    <col min="6910" max="6910" width="5.5" style="21" customWidth="1"/>
    <col min="6911" max="6911" width="14.875" style="21" customWidth="1"/>
    <col min="6912" max="6912" width="18" style="21" customWidth="1"/>
    <col min="6913" max="6913" width="32.125" style="21" customWidth="1"/>
    <col min="6914" max="6914" width="10.875" style="21" customWidth="1"/>
    <col min="6915" max="6915" width="11.125" style="21" customWidth="1"/>
    <col min="6916" max="6916" width="11" style="21" customWidth="1"/>
    <col min="6917" max="6917" width="12.625" style="21" customWidth="1"/>
    <col min="6918" max="6918" width="14.375" style="21" customWidth="1"/>
    <col min="6919" max="6919" width="25.875" style="21" customWidth="1"/>
    <col min="6920" max="6920" width="13.125" style="21" customWidth="1"/>
    <col min="6921" max="6921" width="14.875" style="21" customWidth="1"/>
    <col min="6922" max="6922" width="18.5" style="21" customWidth="1"/>
    <col min="6923" max="6923" width="14" style="21" customWidth="1"/>
    <col min="6924" max="6924" width="21.125" style="21" customWidth="1"/>
    <col min="6925" max="6925" width="15.75" style="21" customWidth="1"/>
    <col min="6926" max="6926" width="11.625" style="21" customWidth="1"/>
    <col min="6927" max="6927" width="8.375" style="21" customWidth="1"/>
    <col min="6928" max="6928" width="8" style="21" customWidth="1"/>
    <col min="6929" max="6929" width="9" style="21" hidden="1" customWidth="1"/>
    <col min="6930" max="6930" width="9" style="21" customWidth="1"/>
    <col min="6931" max="7165" width="9" style="21"/>
    <col min="7166" max="7166" width="5.5" style="21" customWidth="1"/>
    <col min="7167" max="7167" width="14.875" style="21" customWidth="1"/>
    <col min="7168" max="7168" width="18" style="21" customWidth="1"/>
    <col min="7169" max="7169" width="32.125" style="21" customWidth="1"/>
    <col min="7170" max="7170" width="10.875" style="21" customWidth="1"/>
    <col min="7171" max="7171" width="11.125" style="21" customWidth="1"/>
    <col min="7172" max="7172" width="11" style="21" customWidth="1"/>
    <col min="7173" max="7173" width="12.625" style="21" customWidth="1"/>
    <col min="7174" max="7174" width="14.375" style="21" customWidth="1"/>
    <col min="7175" max="7175" width="25.875" style="21" customWidth="1"/>
    <col min="7176" max="7176" width="13.125" style="21" customWidth="1"/>
    <col min="7177" max="7177" width="14.875" style="21" customWidth="1"/>
    <col min="7178" max="7178" width="18.5" style="21" customWidth="1"/>
    <col min="7179" max="7179" width="14" style="21" customWidth="1"/>
    <col min="7180" max="7180" width="21.125" style="21" customWidth="1"/>
    <col min="7181" max="7181" width="15.75" style="21" customWidth="1"/>
    <col min="7182" max="7182" width="11.625" style="21" customWidth="1"/>
    <col min="7183" max="7183" width="8.375" style="21" customWidth="1"/>
    <col min="7184" max="7184" width="8" style="21" customWidth="1"/>
    <col min="7185" max="7185" width="9" style="21" hidden="1" customWidth="1"/>
    <col min="7186" max="7186" width="9" style="21" customWidth="1"/>
    <col min="7187" max="7421" width="9" style="21"/>
    <col min="7422" max="7422" width="5.5" style="21" customWidth="1"/>
    <col min="7423" max="7423" width="14.875" style="21" customWidth="1"/>
    <col min="7424" max="7424" width="18" style="21" customWidth="1"/>
    <col min="7425" max="7425" width="32.125" style="21" customWidth="1"/>
    <col min="7426" max="7426" width="10.875" style="21" customWidth="1"/>
    <col min="7427" max="7427" width="11.125" style="21" customWidth="1"/>
    <col min="7428" max="7428" width="11" style="21" customWidth="1"/>
    <col min="7429" max="7429" width="12.625" style="21" customWidth="1"/>
    <col min="7430" max="7430" width="14.375" style="21" customWidth="1"/>
    <col min="7431" max="7431" width="25.875" style="21" customWidth="1"/>
    <col min="7432" max="7432" width="13.125" style="21" customWidth="1"/>
    <col min="7433" max="7433" width="14.875" style="21" customWidth="1"/>
    <col min="7434" max="7434" width="18.5" style="21" customWidth="1"/>
    <col min="7435" max="7435" width="14" style="21" customWidth="1"/>
    <col min="7436" max="7436" width="21.125" style="21" customWidth="1"/>
    <col min="7437" max="7437" width="15.75" style="21" customWidth="1"/>
    <col min="7438" max="7438" width="11.625" style="21" customWidth="1"/>
    <col min="7439" max="7439" width="8.375" style="21" customWidth="1"/>
    <col min="7440" max="7440" width="8" style="21" customWidth="1"/>
    <col min="7441" max="7441" width="9" style="21" hidden="1" customWidth="1"/>
    <col min="7442" max="7442" width="9" style="21" customWidth="1"/>
    <col min="7443" max="7677" width="9" style="21"/>
    <col min="7678" max="7678" width="5.5" style="21" customWidth="1"/>
    <col min="7679" max="7679" width="14.875" style="21" customWidth="1"/>
    <col min="7680" max="7680" width="18" style="21" customWidth="1"/>
    <col min="7681" max="7681" width="32.125" style="21" customWidth="1"/>
    <col min="7682" max="7682" width="10.875" style="21" customWidth="1"/>
    <col min="7683" max="7683" width="11.125" style="21" customWidth="1"/>
    <col min="7684" max="7684" width="11" style="21" customWidth="1"/>
    <col min="7685" max="7685" width="12.625" style="21" customWidth="1"/>
    <col min="7686" max="7686" width="14.375" style="21" customWidth="1"/>
    <col min="7687" max="7687" width="25.875" style="21" customWidth="1"/>
    <col min="7688" max="7688" width="13.125" style="21" customWidth="1"/>
    <col min="7689" max="7689" width="14.875" style="21" customWidth="1"/>
    <col min="7690" max="7690" width="18.5" style="21" customWidth="1"/>
    <col min="7691" max="7691" width="14" style="21" customWidth="1"/>
    <col min="7692" max="7692" width="21.125" style="21" customWidth="1"/>
    <col min="7693" max="7693" width="15.75" style="21" customWidth="1"/>
    <col min="7694" max="7694" width="11.625" style="21" customWidth="1"/>
    <col min="7695" max="7695" width="8.375" style="21" customWidth="1"/>
    <col min="7696" max="7696" width="8" style="21" customWidth="1"/>
    <col min="7697" max="7697" width="9" style="21" hidden="1" customWidth="1"/>
    <col min="7698" max="7698" width="9" style="21" customWidth="1"/>
    <col min="7699" max="7933" width="9" style="21"/>
    <col min="7934" max="7934" width="5.5" style="21" customWidth="1"/>
    <col min="7935" max="7935" width="14.875" style="21" customWidth="1"/>
    <col min="7936" max="7936" width="18" style="21" customWidth="1"/>
    <col min="7937" max="7937" width="32.125" style="21" customWidth="1"/>
    <col min="7938" max="7938" width="10.875" style="21" customWidth="1"/>
    <col min="7939" max="7939" width="11.125" style="21" customWidth="1"/>
    <col min="7940" max="7940" width="11" style="21" customWidth="1"/>
    <col min="7941" max="7941" width="12.625" style="21" customWidth="1"/>
    <col min="7942" max="7942" width="14.375" style="21" customWidth="1"/>
    <col min="7943" max="7943" width="25.875" style="21" customWidth="1"/>
    <col min="7944" max="7944" width="13.125" style="21" customWidth="1"/>
    <col min="7945" max="7945" width="14.875" style="21" customWidth="1"/>
    <col min="7946" max="7946" width="18.5" style="21" customWidth="1"/>
    <col min="7947" max="7947" width="14" style="21" customWidth="1"/>
    <col min="7948" max="7948" width="21.125" style="21" customWidth="1"/>
    <col min="7949" max="7949" width="15.75" style="21" customWidth="1"/>
    <col min="7950" max="7950" width="11.625" style="21" customWidth="1"/>
    <col min="7951" max="7951" width="8.375" style="21" customWidth="1"/>
    <col min="7952" max="7952" width="8" style="21" customWidth="1"/>
    <col min="7953" max="7953" width="9" style="21" hidden="1" customWidth="1"/>
    <col min="7954" max="7954" width="9" style="21" customWidth="1"/>
    <col min="7955" max="8189" width="9" style="21"/>
    <col min="8190" max="8190" width="5.5" style="21" customWidth="1"/>
    <col min="8191" max="8191" width="14.875" style="21" customWidth="1"/>
    <col min="8192" max="8192" width="18" style="21" customWidth="1"/>
    <col min="8193" max="8193" width="32.125" style="21" customWidth="1"/>
    <col min="8194" max="8194" width="10.875" style="21" customWidth="1"/>
    <col min="8195" max="8195" width="11.125" style="21" customWidth="1"/>
    <col min="8196" max="8196" width="11" style="21" customWidth="1"/>
    <col min="8197" max="8197" width="12.625" style="21" customWidth="1"/>
    <col min="8198" max="8198" width="14.375" style="21" customWidth="1"/>
    <col min="8199" max="8199" width="25.875" style="21" customWidth="1"/>
    <col min="8200" max="8200" width="13.125" style="21" customWidth="1"/>
    <col min="8201" max="8201" width="14.875" style="21" customWidth="1"/>
    <col min="8202" max="8202" width="18.5" style="21" customWidth="1"/>
    <col min="8203" max="8203" width="14" style="21" customWidth="1"/>
    <col min="8204" max="8204" width="21.125" style="21" customWidth="1"/>
    <col min="8205" max="8205" width="15.75" style="21" customWidth="1"/>
    <col min="8206" max="8206" width="11.625" style="21" customWidth="1"/>
    <col min="8207" max="8207" width="8.375" style="21" customWidth="1"/>
    <col min="8208" max="8208" width="8" style="21" customWidth="1"/>
    <col min="8209" max="8209" width="9" style="21" hidden="1" customWidth="1"/>
    <col min="8210" max="8210" width="9" style="21" customWidth="1"/>
    <col min="8211" max="8445" width="9" style="21"/>
    <col min="8446" max="8446" width="5.5" style="21" customWidth="1"/>
    <col min="8447" max="8447" width="14.875" style="21" customWidth="1"/>
    <col min="8448" max="8448" width="18" style="21" customWidth="1"/>
    <col min="8449" max="8449" width="32.125" style="21" customWidth="1"/>
    <col min="8450" max="8450" width="10.875" style="21" customWidth="1"/>
    <col min="8451" max="8451" width="11.125" style="21" customWidth="1"/>
    <col min="8452" max="8452" width="11" style="21" customWidth="1"/>
    <col min="8453" max="8453" width="12.625" style="21" customWidth="1"/>
    <col min="8454" max="8454" width="14.375" style="21" customWidth="1"/>
    <col min="8455" max="8455" width="25.875" style="21" customWidth="1"/>
    <col min="8456" max="8456" width="13.125" style="21" customWidth="1"/>
    <col min="8457" max="8457" width="14.875" style="21" customWidth="1"/>
    <col min="8458" max="8458" width="18.5" style="21" customWidth="1"/>
    <col min="8459" max="8459" width="14" style="21" customWidth="1"/>
    <col min="8460" max="8460" width="21.125" style="21" customWidth="1"/>
    <col min="8461" max="8461" width="15.75" style="21" customWidth="1"/>
    <col min="8462" max="8462" width="11.625" style="21" customWidth="1"/>
    <col min="8463" max="8463" width="8.375" style="21" customWidth="1"/>
    <col min="8464" max="8464" width="8" style="21" customWidth="1"/>
    <col min="8465" max="8465" width="9" style="21" hidden="1" customWidth="1"/>
    <col min="8466" max="8466" width="9" style="21" customWidth="1"/>
    <col min="8467" max="8701" width="9" style="21"/>
    <col min="8702" max="8702" width="5.5" style="21" customWidth="1"/>
    <col min="8703" max="8703" width="14.875" style="21" customWidth="1"/>
    <col min="8704" max="8704" width="18" style="21" customWidth="1"/>
    <col min="8705" max="8705" width="32.125" style="21" customWidth="1"/>
    <col min="8706" max="8706" width="10.875" style="21" customWidth="1"/>
    <col min="8707" max="8707" width="11.125" style="21" customWidth="1"/>
    <col min="8708" max="8708" width="11" style="21" customWidth="1"/>
    <col min="8709" max="8709" width="12.625" style="21" customWidth="1"/>
    <col min="8710" max="8710" width="14.375" style="21" customWidth="1"/>
    <col min="8711" max="8711" width="25.875" style="21" customWidth="1"/>
    <col min="8712" max="8712" width="13.125" style="21" customWidth="1"/>
    <col min="8713" max="8713" width="14.875" style="21" customWidth="1"/>
    <col min="8714" max="8714" width="18.5" style="21" customWidth="1"/>
    <col min="8715" max="8715" width="14" style="21" customWidth="1"/>
    <col min="8716" max="8716" width="21.125" style="21" customWidth="1"/>
    <col min="8717" max="8717" width="15.75" style="21" customWidth="1"/>
    <col min="8718" max="8718" width="11.625" style="21" customWidth="1"/>
    <col min="8719" max="8719" width="8.375" style="21" customWidth="1"/>
    <col min="8720" max="8720" width="8" style="21" customWidth="1"/>
    <col min="8721" max="8721" width="9" style="21" hidden="1" customWidth="1"/>
    <col min="8722" max="8722" width="9" style="21" customWidth="1"/>
    <col min="8723" max="8957" width="9" style="21"/>
    <col min="8958" max="8958" width="5.5" style="21" customWidth="1"/>
    <col min="8959" max="8959" width="14.875" style="21" customWidth="1"/>
    <col min="8960" max="8960" width="18" style="21" customWidth="1"/>
    <col min="8961" max="8961" width="32.125" style="21" customWidth="1"/>
    <col min="8962" max="8962" width="10.875" style="21" customWidth="1"/>
    <col min="8963" max="8963" width="11.125" style="21" customWidth="1"/>
    <col min="8964" max="8964" width="11" style="21" customWidth="1"/>
    <col min="8965" max="8965" width="12.625" style="21" customWidth="1"/>
    <col min="8966" max="8966" width="14.375" style="21" customWidth="1"/>
    <col min="8967" max="8967" width="25.875" style="21" customWidth="1"/>
    <col min="8968" max="8968" width="13.125" style="21" customWidth="1"/>
    <col min="8969" max="8969" width="14.875" style="21" customWidth="1"/>
    <col min="8970" max="8970" width="18.5" style="21" customWidth="1"/>
    <col min="8971" max="8971" width="14" style="21" customWidth="1"/>
    <col min="8972" max="8972" width="21.125" style="21" customWidth="1"/>
    <col min="8973" max="8973" width="15.75" style="21" customWidth="1"/>
    <col min="8974" max="8974" width="11.625" style="21" customWidth="1"/>
    <col min="8975" max="8975" width="8.375" style="21" customWidth="1"/>
    <col min="8976" max="8976" width="8" style="21" customWidth="1"/>
    <col min="8977" max="8977" width="9" style="21" hidden="1" customWidth="1"/>
    <col min="8978" max="8978" width="9" style="21" customWidth="1"/>
    <col min="8979" max="9213" width="9" style="21"/>
    <col min="9214" max="9214" width="5.5" style="21" customWidth="1"/>
    <col min="9215" max="9215" width="14.875" style="21" customWidth="1"/>
    <col min="9216" max="9216" width="18" style="21" customWidth="1"/>
    <col min="9217" max="9217" width="32.125" style="21" customWidth="1"/>
    <col min="9218" max="9218" width="10.875" style="21" customWidth="1"/>
    <col min="9219" max="9219" width="11.125" style="21" customWidth="1"/>
    <col min="9220" max="9220" width="11" style="21" customWidth="1"/>
    <col min="9221" max="9221" width="12.625" style="21" customWidth="1"/>
    <col min="9222" max="9222" width="14.375" style="21" customWidth="1"/>
    <col min="9223" max="9223" width="25.875" style="21" customWidth="1"/>
    <col min="9224" max="9224" width="13.125" style="21" customWidth="1"/>
    <col min="9225" max="9225" width="14.875" style="21" customWidth="1"/>
    <col min="9226" max="9226" width="18.5" style="21" customWidth="1"/>
    <col min="9227" max="9227" width="14" style="21" customWidth="1"/>
    <col min="9228" max="9228" width="21.125" style="21" customWidth="1"/>
    <col min="9229" max="9229" width="15.75" style="21" customWidth="1"/>
    <col min="9230" max="9230" width="11.625" style="21" customWidth="1"/>
    <col min="9231" max="9231" width="8.375" style="21" customWidth="1"/>
    <col min="9232" max="9232" width="8" style="21" customWidth="1"/>
    <col min="9233" max="9233" width="9" style="21" hidden="1" customWidth="1"/>
    <col min="9234" max="9234" width="9" style="21" customWidth="1"/>
    <col min="9235" max="9469" width="9" style="21"/>
    <col min="9470" max="9470" width="5.5" style="21" customWidth="1"/>
    <col min="9471" max="9471" width="14.875" style="21" customWidth="1"/>
    <col min="9472" max="9472" width="18" style="21" customWidth="1"/>
    <col min="9473" max="9473" width="32.125" style="21" customWidth="1"/>
    <col min="9474" max="9474" width="10.875" style="21" customWidth="1"/>
    <col min="9475" max="9475" width="11.125" style="21" customWidth="1"/>
    <col min="9476" max="9476" width="11" style="21" customWidth="1"/>
    <col min="9477" max="9477" width="12.625" style="21" customWidth="1"/>
    <col min="9478" max="9478" width="14.375" style="21" customWidth="1"/>
    <col min="9479" max="9479" width="25.875" style="21" customWidth="1"/>
    <col min="9480" max="9480" width="13.125" style="21" customWidth="1"/>
    <col min="9481" max="9481" width="14.875" style="21" customWidth="1"/>
    <col min="9482" max="9482" width="18.5" style="21" customWidth="1"/>
    <col min="9483" max="9483" width="14" style="21" customWidth="1"/>
    <col min="9484" max="9484" width="21.125" style="21" customWidth="1"/>
    <col min="9485" max="9485" width="15.75" style="21" customWidth="1"/>
    <col min="9486" max="9486" width="11.625" style="21" customWidth="1"/>
    <col min="9487" max="9487" width="8.375" style="21" customWidth="1"/>
    <col min="9488" max="9488" width="8" style="21" customWidth="1"/>
    <col min="9489" max="9489" width="9" style="21" hidden="1" customWidth="1"/>
    <col min="9490" max="9490" width="9" style="21" customWidth="1"/>
    <col min="9491" max="9725" width="9" style="21"/>
    <col min="9726" max="9726" width="5.5" style="21" customWidth="1"/>
    <col min="9727" max="9727" width="14.875" style="21" customWidth="1"/>
    <col min="9728" max="9728" width="18" style="21" customWidth="1"/>
    <col min="9729" max="9729" width="32.125" style="21" customWidth="1"/>
    <col min="9730" max="9730" width="10.875" style="21" customWidth="1"/>
    <col min="9731" max="9731" width="11.125" style="21" customWidth="1"/>
    <col min="9732" max="9732" width="11" style="21" customWidth="1"/>
    <col min="9733" max="9733" width="12.625" style="21" customWidth="1"/>
    <col min="9734" max="9734" width="14.375" style="21" customWidth="1"/>
    <col min="9735" max="9735" width="25.875" style="21" customWidth="1"/>
    <col min="9736" max="9736" width="13.125" style="21" customWidth="1"/>
    <col min="9737" max="9737" width="14.875" style="21" customWidth="1"/>
    <col min="9738" max="9738" width="18.5" style="21" customWidth="1"/>
    <col min="9739" max="9739" width="14" style="21" customWidth="1"/>
    <col min="9740" max="9740" width="21.125" style="21" customWidth="1"/>
    <col min="9741" max="9741" width="15.75" style="21" customWidth="1"/>
    <col min="9742" max="9742" width="11.625" style="21" customWidth="1"/>
    <col min="9743" max="9743" width="8.375" style="21" customWidth="1"/>
    <col min="9744" max="9744" width="8" style="21" customWidth="1"/>
    <col min="9745" max="9745" width="9" style="21" hidden="1" customWidth="1"/>
    <col min="9746" max="9746" width="9" style="21" customWidth="1"/>
    <col min="9747" max="9981" width="9" style="21"/>
    <col min="9982" max="9982" width="5.5" style="21" customWidth="1"/>
    <col min="9983" max="9983" width="14.875" style="21" customWidth="1"/>
    <col min="9984" max="9984" width="18" style="21" customWidth="1"/>
    <col min="9985" max="9985" width="32.125" style="21" customWidth="1"/>
    <col min="9986" max="9986" width="10.875" style="21" customWidth="1"/>
    <col min="9987" max="9987" width="11.125" style="21" customWidth="1"/>
    <col min="9988" max="9988" width="11" style="21" customWidth="1"/>
    <col min="9989" max="9989" width="12.625" style="21" customWidth="1"/>
    <col min="9990" max="9990" width="14.375" style="21" customWidth="1"/>
    <col min="9991" max="9991" width="25.875" style="21" customWidth="1"/>
    <col min="9992" max="9992" width="13.125" style="21" customWidth="1"/>
    <col min="9993" max="9993" width="14.875" style="21" customWidth="1"/>
    <col min="9994" max="9994" width="18.5" style="21" customWidth="1"/>
    <col min="9995" max="9995" width="14" style="21" customWidth="1"/>
    <col min="9996" max="9996" width="21.125" style="21" customWidth="1"/>
    <col min="9997" max="9997" width="15.75" style="21" customWidth="1"/>
    <col min="9998" max="9998" width="11.625" style="21" customWidth="1"/>
    <col min="9999" max="9999" width="8.375" style="21" customWidth="1"/>
    <col min="10000" max="10000" width="8" style="21" customWidth="1"/>
    <col min="10001" max="10001" width="9" style="21" hidden="1" customWidth="1"/>
    <col min="10002" max="10002" width="9" style="21" customWidth="1"/>
    <col min="10003" max="10237" width="9" style="21"/>
    <col min="10238" max="10238" width="5.5" style="21" customWidth="1"/>
    <col min="10239" max="10239" width="14.875" style="21" customWidth="1"/>
    <col min="10240" max="10240" width="18" style="21" customWidth="1"/>
    <col min="10241" max="10241" width="32.125" style="21" customWidth="1"/>
    <col min="10242" max="10242" width="10.875" style="21" customWidth="1"/>
    <col min="10243" max="10243" width="11.125" style="21" customWidth="1"/>
    <col min="10244" max="10244" width="11" style="21" customWidth="1"/>
    <col min="10245" max="10245" width="12.625" style="21" customWidth="1"/>
    <col min="10246" max="10246" width="14.375" style="21" customWidth="1"/>
    <col min="10247" max="10247" width="25.875" style="21" customWidth="1"/>
    <col min="10248" max="10248" width="13.125" style="21" customWidth="1"/>
    <col min="10249" max="10249" width="14.875" style="21" customWidth="1"/>
    <col min="10250" max="10250" width="18.5" style="21" customWidth="1"/>
    <col min="10251" max="10251" width="14" style="21" customWidth="1"/>
    <col min="10252" max="10252" width="21.125" style="21" customWidth="1"/>
    <col min="10253" max="10253" width="15.75" style="21" customWidth="1"/>
    <col min="10254" max="10254" width="11.625" style="21" customWidth="1"/>
    <col min="10255" max="10255" width="8.375" style="21" customWidth="1"/>
    <col min="10256" max="10256" width="8" style="21" customWidth="1"/>
    <col min="10257" max="10257" width="9" style="21" hidden="1" customWidth="1"/>
    <col min="10258" max="10258" width="9" style="21" customWidth="1"/>
    <col min="10259" max="10493" width="9" style="21"/>
    <col min="10494" max="10494" width="5.5" style="21" customWidth="1"/>
    <col min="10495" max="10495" width="14.875" style="21" customWidth="1"/>
    <col min="10496" max="10496" width="18" style="21" customWidth="1"/>
    <col min="10497" max="10497" width="32.125" style="21" customWidth="1"/>
    <col min="10498" max="10498" width="10.875" style="21" customWidth="1"/>
    <col min="10499" max="10499" width="11.125" style="21" customWidth="1"/>
    <col min="10500" max="10500" width="11" style="21" customWidth="1"/>
    <col min="10501" max="10501" width="12.625" style="21" customWidth="1"/>
    <col min="10502" max="10502" width="14.375" style="21" customWidth="1"/>
    <col min="10503" max="10503" width="25.875" style="21" customWidth="1"/>
    <col min="10504" max="10504" width="13.125" style="21" customWidth="1"/>
    <col min="10505" max="10505" width="14.875" style="21" customWidth="1"/>
    <col min="10506" max="10506" width="18.5" style="21" customWidth="1"/>
    <col min="10507" max="10507" width="14" style="21" customWidth="1"/>
    <col min="10508" max="10508" width="21.125" style="21" customWidth="1"/>
    <col min="10509" max="10509" width="15.75" style="21" customWidth="1"/>
    <col min="10510" max="10510" width="11.625" style="21" customWidth="1"/>
    <col min="10511" max="10511" width="8.375" style="21" customWidth="1"/>
    <col min="10512" max="10512" width="8" style="21" customWidth="1"/>
    <col min="10513" max="10513" width="9" style="21" hidden="1" customWidth="1"/>
    <col min="10514" max="10514" width="9" style="21" customWidth="1"/>
    <col min="10515" max="10749" width="9" style="21"/>
    <col min="10750" max="10750" width="5.5" style="21" customWidth="1"/>
    <col min="10751" max="10751" width="14.875" style="21" customWidth="1"/>
    <col min="10752" max="10752" width="18" style="21" customWidth="1"/>
    <col min="10753" max="10753" width="32.125" style="21" customWidth="1"/>
    <col min="10754" max="10754" width="10.875" style="21" customWidth="1"/>
    <col min="10755" max="10755" width="11.125" style="21" customWidth="1"/>
    <col min="10756" max="10756" width="11" style="21" customWidth="1"/>
    <col min="10757" max="10757" width="12.625" style="21" customWidth="1"/>
    <col min="10758" max="10758" width="14.375" style="21" customWidth="1"/>
    <col min="10759" max="10759" width="25.875" style="21" customWidth="1"/>
    <col min="10760" max="10760" width="13.125" style="21" customWidth="1"/>
    <col min="10761" max="10761" width="14.875" style="21" customWidth="1"/>
    <col min="10762" max="10762" width="18.5" style="21" customWidth="1"/>
    <col min="10763" max="10763" width="14" style="21" customWidth="1"/>
    <col min="10764" max="10764" width="21.125" style="21" customWidth="1"/>
    <col min="10765" max="10765" width="15.75" style="21" customWidth="1"/>
    <col min="10766" max="10766" width="11.625" style="21" customWidth="1"/>
    <col min="10767" max="10767" width="8.375" style="21" customWidth="1"/>
    <col min="10768" max="10768" width="8" style="21" customWidth="1"/>
    <col min="10769" max="10769" width="9" style="21" hidden="1" customWidth="1"/>
    <col min="10770" max="10770" width="9" style="21" customWidth="1"/>
    <col min="10771" max="11005" width="9" style="21"/>
    <col min="11006" max="11006" width="5.5" style="21" customWidth="1"/>
    <col min="11007" max="11007" width="14.875" style="21" customWidth="1"/>
    <col min="11008" max="11008" width="18" style="21" customWidth="1"/>
    <col min="11009" max="11009" width="32.125" style="21" customWidth="1"/>
    <col min="11010" max="11010" width="10.875" style="21" customWidth="1"/>
    <col min="11011" max="11011" width="11.125" style="21" customWidth="1"/>
    <col min="11012" max="11012" width="11" style="21" customWidth="1"/>
    <col min="11013" max="11013" width="12.625" style="21" customWidth="1"/>
    <col min="11014" max="11014" width="14.375" style="21" customWidth="1"/>
    <col min="11015" max="11015" width="25.875" style="21" customWidth="1"/>
    <col min="11016" max="11016" width="13.125" style="21" customWidth="1"/>
    <col min="11017" max="11017" width="14.875" style="21" customWidth="1"/>
    <col min="11018" max="11018" width="18.5" style="21" customWidth="1"/>
    <col min="11019" max="11019" width="14" style="21" customWidth="1"/>
    <col min="11020" max="11020" width="21.125" style="21" customWidth="1"/>
    <col min="11021" max="11021" width="15.75" style="21" customWidth="1"/>
    <col min="11022" max="11022" width="11.625" style="21" customWidth="1"/>
    <col min="11023" max="11023" width="8.375" style="21" customWidth="1"/>
    <col min="11024" max="11024" width="8" style="21" customWidth="1"/>
    <col min="11025" max="11025" width="9" style="21" hidden="1" customWidth="1"/>
    <col min="11026" max="11026" width="9" style="21" customWidth="1"/>
    <col min="11027" max="11261" width="9" style="21"/>
    <col min="11262" max="11262" width="5.5" style="21" customWidth="1"/>
    <col min="11263" max="11263" width="14.875" style="21" customWidth="1"/>
    <col min="11264" max="11264" width="18" style="21" customWidth="1"/>
    <col min="11265" max="11265" width="32.125" style="21" customWidth="1"/>
    <col min="11266" max="11266" width="10.875" style="21" customWidth="1"/>
    <col min="11267" max="11267" width="11.125" style="21" customWidth="1"/>
    <col min="11268" max="11268" width="11" style="21" customWidth="1"/>
    <col min="11269" max="11269" width="12.625" style="21" customWidth="1"/>
    <col min="11270" max="11270" width="14.375" style="21" customWidth="1"/>
    <col min="11271" max="11271" width="25.875" style="21" customWidth="1"/>
    <col min="11272" max="11272" width="13.125" style="21" customWidth="1"/>
    <col min="11273" max="11273" width="14.875" style="21" customWidth="1"/>
    <col min="11274" max="11274" width="18.5" style="21" customWidth="1"/>
    <col min="11275" max="11275" width="14" style="21" customWidth="1"/>
    <col min="11276" max="11276" width="21.125" style="21" customWidth="1"/>
    <col min="11277" max="11277" width="15.75" style="21" customWidth="1"/>
    <col min="11278" max="11278" width="11.625" style="21" customWidth="1"/>
    <col min="11279" max="11279" width="8.375" style="21" customWidth="1"/>
    <col min="11280" max="11280" width="8" style="21" customWidth="1"/>
    <col min="11281" max="11281" width="9" style="21" hidden="1" customWidth="1"/>
    <col min="11282" max="11282" width="9" style="21" customWidth="1"/>
    <col min="11283" max="11517" width="9" style="21"/>
    <col min="11518" max="11518" width="5.5" style="21" customWidth="1"/>
    <col min="11519" max="11519" width="14.875" style="21" customWidth="1"/>
    <col min="11520" max="11520" width="18" style="21" customWidth="1"/>
    <col min="11521" max="11521" width="32.125" style="21" customWidth="1"/>
    <col min="11522" max="11522" width="10.875" style="21" customWidth="1"/>
    <col min="11523" max="11523" width="11.125" style="21" customWidth="1"/>
    <col min="11524" max="11524" width="11" style="21" customWidth="1"/>
    <col min="11525" max="11525" width="12.625" style="21" customWidth="1"/>
    <col min="11526" max="11526" width="14.375" style="21" customWidth="1"/>
    <col min="11527" max="11527" width="25.875" style="21" customWidth="1"/>
    <col min="11528" max="11528" width="13.125" style="21" customWidth="1"/>
    <col min="11529" max="11529" width="14.875" style="21" customWidth="1"/>
    <col min="11530" max="11530" width="18.5" style="21" customWidth="1"/>
    <col min="11531" max="11531" width="14" style="21" customWidth="1"/>
    <col min="11532" max="11532" width="21.125" style="21" customWidth="1"/>
    <col min="11533" max="11533" width="15.75" style="21" customWidth="1"/>
    <col min="11534" max="11534" width="11.625" style="21" customWidth="1"/>
    <col min="11535" max="11535" width="8.375" style="21" customWidth="1"/>
    <col min="11536" max="11536" width="8" style="21" customWidth="1"/>
    <col min="11537" max="11537" width="9" style="21" hidden="1" customWidth="1"/>
    <col min="11538" max="11538" width="9" style="21" customWidth="1"/>
    <col min="11539" max="11773" width="9" style="21"/>
    <col min="11774" max="11774" width="5.5" style="21" customWidth="1"/>
    <col min="11775" max="11775" width="14.875" style="21" customWidth="1"/>
    <col min="11776" max="11776" width="18" style="21" customWidth="1"/>
    <col min="11777" max="11777" width="32.125" style="21" customWidth="1"/>
    <col min="11778" max="11778" width="10.875" style="21" customWidth="1"/>
    <col min="11779" max="11779" width="11.125" style="21" customWidth="1"/>
    <col min="11780" max="11780" width="11" style="21" customWidth="1"/>
    <col min="11781" max="11781" width="12.625" style="21" customWidth="1"/>
    <col min="11782" max="11782" width="14.375" style="21" customWidth="1"/>
    <col min="11783" max="11783" width="25.875" style="21" customWidth="1"/>
    <col min="11784" max="11784" width="13.125" style="21" customWidth="1"/>
    <col min="11785" max="11785" width="14.875" style="21" customWidth="1"/>
    <col min="11786" max="11786" width="18.5" style="21" customWidth="1"/>
    <col min="11787" max="11787" width="14" style="21" customWidth="1"/>
    <col min="11788" max="11788" width="21.125" style="21" customWidth="1"/>
    <col min="11789" max="11789" width="15.75" style="21" customWidth="1"/>
    <col min="11790" max="11790" width="11.625" style="21" customWidth="1"/>
    <col min="11791" max="11791" width="8.375" style="21" customWidth="1"/>
    <col min="11792" max="11792" width="8" style="21" customWidth="1"/>
    <col min="11793" max="11793" width="9" style="21" hidden="1" customWidth="1"/>
    <col min="11794" max="11794" width="9" style="21" customWidth="1"/>
    <col min="11795" max="12029" width="9" style="21"/>
    <col min="12030" max="12030" width="5.5" style="21" customWidth="1"/>
    <col min="12031" max="12031" width="14.875" style="21" customWidth="1"/>
    <col min="12032" max="12032" width="18" style="21" customWidth="1"/>
    <col min="12033" max="12033" width="32.125" style="21" customWidth="1"/>
    <col min="12034" max="12034" width="10.875" style="21" customWidth="1"/>
    <col min="12035" max="12035" width="11.125" style="21" customWidth="1"/>
    <col min="12036" max="12036" width="11" style="21" customWidth="1"/>
    <col min="12037" max="12037" width="12.625" style="21" customWidth="1"/>
    <col min="12038" max="12038" width="14.375" style="21" customWidth="1"/>
    <col min="12039" max="12039" width="25.875" style="21" customWidth="1"/>
    <col min="12040" max="12040" width="13.125" style="21" customWidth="1"/>
    <col min="12041" max="12041" width="14.875" style="21" customWidth="1"/>
    <col min="12042" max="12042" width="18.5" style="21" customWidth="1"/>
    <col min="12043" max="12043" width="14" style="21" customWidth="1"/>
    <col min="12044" max="12044" width="21.125" style="21" customWidth="1"/>
    <col min="12045" max="12045" width="15.75" style="21" customWidth="1"/>
    <col min="12046" max="12046" width="11.625" style="21" customWidth="1"/>
    <col min="12047" max="12047" width="8.375" style="21" customWidth="1"/>
    <col min="12048" max="12048" width="8" style="21" customWidth="1"/>
    <col min="12049" max="12049" width="9" style="21" hidden="1" customWidth="1"/>
    <col min="12050" max="12050" width="9" style="21" customWidth="1"/>
    <col min="12051" max="12285" width="9" style="21"/>
    <col min="12286" max="12286" width="5.5" style="21" customWidth="1"/>
    <col min="12287" max="12287" width="14.875" style="21" customWidth="1"/>
    <col min="12288" max="12288" width="18" style="21" customWidth="1"/>
    <col min="12289" max="12289" width="32.125" style="21" customWidth="1"/>
    <col min="12290" max="12290" width="10.875" style="21" customWidth="1"/>
    <col min="12291" max="12291" width="11.125" style="21" customWidth="1"/>
    <col min="12292" max="12292" width="11" style="21" customWidth="1"/>
    <col min="12293" max="12293" width="12.625" style="21" customWidth="1"/>
    <col min="12294" max="12294" width="14.375" style="21" customWidth="1"/>
    <col min="12295" max="12295" width="25.875" style="21" customWidth="1"/>
    <col min="12296" max="12296" width="13.125" style="21" customWidth="1"/>
    <col min="12297" max="12297" width="14.875" style="21" customWidth="1"/>
    <col min="12298" max="12298" width="18.5" style="21" customWidth="1"/>
    <col min="12299" max="12299" width="14" style="21" customWidth="1"/>
    <col min="12300" max="12300" width="21.125" style="21" customWidth="1"/>
    <col min="12301" max="12301" width="15.75" style="21" customWidth="1"/>
    <col min="12302" max="12302" width="11.625" style="21" customWidth="1"/>
    <col min="12303" max="12303" width="8.375" style="21" customWidth="1"/>
    <col min="12304" max="12304" width="8" style="21" customWidth="1"/>
    <col min="12305" max="12305" width="9" style="21" hidden="1" customWidth="1"/>
    <col min="12306" max="12306" width="9" style="21" customWidth="1"/>
    <col min="12307" max="12541" width="9" style="21"/>
    <col min="12542" max="12542" width="5.5" style="21" customWidth="1"/>
    <col min="12543" max="12543" width="14.875" style="21" customWidth="1"/>
    <col min="12544" max="12544" width="18" style="21" customWidth="1"/>
    <col min="12545" max="12545" width="32.125" style="21" customWidth="1"/>
    <col min="12546" max="12546" width="10.875" style="21" customWidth="1"/>
    <col min="12547" max="12547" width="11.125" style="21" customWidth="1"/>
    <col min="12548" max="12548" width="11" style="21" customWidth="1"/>
    <col min="12549" max="12549" width="12.625" style="21" customWidth="1"/>
    <col min="12550" max="12550" width="14.375" style="21" customWidth="1"/>
    <col min="12551" max="12551" width="25.875" style="21" customWidth="1"/>
    <col min="12552" max="12552" width="13.125" style="21" customWidth="1"/>
    <col min="12553" max="12553" width="14.875" style="21" customWidth="1"/>
    <col min="12554" max="12554" width="18.5" style="21" customWidth="1"/>
    <col min="12555" max="12555" width="14" style="21" customWidth="1"/>
    <col min="12556" max="12556" width="21.125" style="21" customWidth="1"/>
    <col min="12557" max="12557" width="15.75" style="21" customWidth="1"/>
    <col min="12558" max="12558" width="11.625" style="21" customWidth="1"/>
    <col min="12559" max="12559" width="8.375" style="21" customWidth="1"/>
    <col min="12560" max="12560" width="8" style="21" customWidth="1"/>
    <col min="12561" max="12561" width="9" style="21" hidden="1" customWidth="1"/>
    <col min="12562" max="12562" width="9" style="21" customWidth="1"/>
    <col min="12563" max="12797" width="9" style="21"/>
    <col min="12798" max="12798" width="5.5" style="21" customWidth="1"/>
    <col min="12799" max="12799" width="14.875" style="21" customWidth="1"/>
    <col min="12800" max="12800" width="18" style="21" customWidth="1"/>
    <col min="12801" max="12801" width="32.125" style="21" customWidth="1"/>
    <col min="12802" max="12802" width="10.875" style="21" customWidth="1"/>
    <col min="12803" max="12803" width="11.125" style="21" customWidth="1"/>
    <col min="12804" max="12804" width="11" style="21" customWidth="1"/>
    <col min="12805" max="12805" width="12.625" style="21" customWidth="1"/>
    <col min="12806" max="12806" width="14.375" style="21" customWidth="1"/>
    <col min="12807" max="12807" width="25.875" style="21" customWidth="1"/>
    <col min="12808" max="12808" width="13.125" style="21" customWidth="1"/>
    <col min="12809" max="12809" width="14.875" style="21" customWidth="1"/>
    <col min="12810" max="12810" width="18.5" style="21" customWidth="1"/>
    <col min="12811" max="12811" width="14" style="21" customWidth="1"/>
    <col min="12812" max="12812" width="21.125" style="21" customWidth="1"/>
    <col min="12813" max="12813" width="15.75" style="21" customWidth="1"/>
    <col min="12814" max="12814" width="11.625" style="21" customWidth="1"/>
    <col min="12815" max="12815" width="8.375" style="21" customWidth="1"/>
    <col min="12816" max="12816" width="8" style="21" customWidth="1"/>
    <col min="12817" max="12817" width="9" style="21" hidden="1" customWidth="1"/>
    <col min="12818" max="12818" width="9" style="21" customWidth="1"/>
    <col min="12819" max="13053" width="9" style="21"/>
    <col min="13054" max="13054" width="5.5" style="21" customWidth="1"/>
    <col min="13055" max="13055" width="14.875" style="21" customWidth="1"/>
    <col min="13056" max="13056" width="18" style="21" customWidth="1"/>
    <col min="13057" max="13057" width="32.125" style="21" customWidth="1"/>
    <col min="13058" max="13058" width="10.875" style="21" customWidth="1"/>
    <col min="13059" max="13059" width="11.125" style="21" customWidth="1"/>
    <col min="13060" max="13060" width="11" style="21" customWidth="1"/>
    <col min="13061" max="13061" width="12.625" style="21" customWidth="1"/>
    <col min="13062" max="13062" width="14.375" style="21" customWidth="1"/>
    <col min="13063" max="13063" width="25.875" style="21" customWidth="1"/>
    <col min="13064" max="13064" width="13.125" style="21" customWidth="1"/>
    <col min="13065" max="13065" width="14.875" style="21" customWidth="1"/>
    <col min="13066" max="13066" width="18.5" style="21" customWidth="1"/>
    <col min="13067" max="13067" width="14" style="21" customWidth="1"/>
    <col min="13068" max="13068" width="21.125" style="21" customWidth="1"/>
    <col min="13069" max="13069" width="15.75" style="21" customWidth="1"/>
    <col min="13070" max="13070" width="11.625" style="21" customWidth="1"/>
    <col min="13071" max="13071" width="8.375" style="21" customWidth="1"/>
    <col min="13072" max="13072" width="8" style="21" customWidth="1"/>
    <col min="13073" max="13073" width="9" style="21" hidden="1" customWidth="1"/>
    <col min="13074" max="13074" width="9" style="21" customWidth="1"/>
    <col min="13075" max="13309" width="9" style="21"/>
    <col min="13310" max="13310" width="5.5" style="21" customWidth="1"/>
    <col min="13311" max="13311" width="14.875" style="21" customWidth="1"/>
    <col min="13312" max="13312" width="18" style="21" customWidth="1"/>
    <col min="13313" max="13313" width="32.125" style="21" customWidth="1"/>
    <col min="13314" max="13314" width="10.875" style="21" customWidth="1"/>
    <col min="13315" max="13315" width="11.125" style="21" customWidth="1"/>
    <col min="13316" max="13316" width="11" style="21" customWidth="1"/>
    <col min="13317" max="13317" width="12.625" style="21" customWidth="1"/>
    <col min="13318" max="13318" width="14.375" style="21" customWidth="1"/>
    <col min="13319" max="13319" width="25.875" style="21" customWidth="1"/>
    <col min="13320" max="13320" width="13.125" style="21" customWidth="1"/>
    <col min="13321" max="13321" width="14.875" style="21" customWidth="1"/>
    <col min="13322" max="13322" width="18.5" style="21" customWidth="1"/>
    <col min="13323" max="13323" width="14" style="21" customWidth="1"/>
    <col min="13324" max="13324" width="21.125" style="21" customWidth="1"/>
    <col min="13325" max="13325" width="15.75" style="21" customWidth="1"/>
    <col min="13326" max="13326" width="11.625" style="21" customWidth="1"/>
    <col min="13327" max="13327" width="8.375" style="21" customWidth="1"/>
    <col min="13328" max="13328" width="8" style="21" customWidth="1"/>
    <col min="13329" max="13329" width="9" style="21" hidden="1" customWidth="1"/>
    <col min="13330" max="13330" width="9" style="21" customWidth="1"/>
    <col min="13331" max="13565" width="9" style="21"/>
    <col min="13566" max="13566" width="5.5" style="21" customWidth="1"/>
    <col min="13567" max="13567" width="14.875" style="21" customWidth="1"/>
    <col min="13568" max="13568" width="18" style="21" customWidth="1"/>
    <col min="13569" max="13569" width="32.125" style="21" customWidth="1"/>
    <col min="13570" max="13570" width="10.875" style="21" customWidth="1"/>
    <col min="13571" max="13571" width="11.125" style="21" customWidth="1"/>
    <col min="13572" max="13572" width="11" style="21" customWidth="1"/>
    <col min="13573" max="13573" width="12.625" style="21" customWidth="1"/>
    <col min="13574" max="13574" width="14.375" style="21" customWidth="1"/>
    <col min="13575" max="13575" width="25.875" style="21" customWidth="1"/>
    <col min="13576" max="13576" width="13.125" style="21" customWidth="1"/>
    <col min="13577" max="13577" width="14.875" style="21" customWidth="1"/>
    <col min="13578" max="13578" width="18.5" style="21" customWidth="1"/>
    <col min="13579" max="13579" width="14" style="21" customWidth="1"/>
    <col min="13580" max="13580" width="21.125" style="21" customWidth="1"/>
    <col min="13581" max="13581" width="15.75" style="21" customWidth="1"/>
    <col min="13582" max="13582" width="11.625" style="21" customWidth="1"/>
    <col min="13583" max="13583" width="8.375" style="21" customWidth="1"/>
    <col min="13584" max="13584" width="8" style="21" customWidth="1"/>
    <col min="13585" max="13585" width="9" style="21" hidden="1" customWidth="1"/>
    <col min="13586" max="13586" width="9" style="21" customWidth="1"/>
    <col min="13587" max="13821" width="9" style="21"/>
    <col min="13822" max="13822" width="5.5" style="21" customWidth="1"/>
    <col min="13823" max="13823" width="14.875" style="21" customWidth="1"/>
    <col min="13824" max="13824" width="18" style="21" customWidth="1"/>
    <col min="13825" max="13825" width="32.125" style="21" customWidth="1"/>
    <col min="13826" max="13826" width="10.875" style="21" customWidth="1"/>
    <col min="13827" max="13827" width="11.125" style="21" customWidth="1"/>
    <col min="13828" max="13828" width="11" style="21" customWidth="1"/>
    <col min="13829" max="13829" width="12.625" style="21" customWidth="1"/>
    <col min="13830" max="13830" width="14.375" style="21" customWidth="1"/>
    <col min="13831" max="13831" width="25.875" style="21" customWidth="1"/>
    <col min="13832" max="13832" width="13.125" style="21" customWidth="1"/>
    <col min="13833" max="13833" width="14.875" style="21" customWidth="1"/>
    <col min="13834" max="13834" width="18.5" style="21" customWidth="1"/>
    <col min="13835" max="13835" width="14" style="21" customWidth="1"/>
    <col min="13836" max="13836" width="21.125" style="21" customWidth="1"/>
    <col min="13837" max="13837" width="15.75" style="21" customWidth="1"/>
    <col min="13838" max="13838" width="11.625" style="21" customWidth="1"/>
    <col min="13839" max="13839" width="8.375" style="21" customWidth="1"/>
    <col min="13840" max="13840" width="8" style="21" customWidth="1"/>
    <col min="13841" max="13841" width="9" style="21" hidden="1" customWidth="1"/>
    <col min="13842" max="13842" width="9" style="21" customWidth="1"/>
    <col min="13843" max="14077" width="9" style="21"/>
    <col min="14078" max="14078" width="5.5" style="21" customWidth="1"/>
    <col min="14079" max="14079" width="14.875" style="21" customWidth="1"/>
    <col min="14080" max="14080" width="18" style="21" customWidth="1"/>
    <col min="14081" max="14081" width="32.125" style="21" customWidth="1"/>
    <col min="14082" max="14082" width="10.875" style="21" customWidth="1"/>
    <col min="14083" max="14083" width="11.125" style="21" customWidth="1"/>
    <col min="14084" max="14084" width="11" style="21" customWidth="1"/>
    <col min="14085" max="14085" width="12.625" style="21" customWidth="1"/>
    <col min="14086" max="14086" width="14.375" style="21" customWidth="1"/>
    <col min="14087" max="14087" width="25.875" style="21" customWidth="1"/>
    <col min="14088" max="14088" width="13.125" style="21" customWidth="1"/>
    <col min="14089" max="14089" width="14.875" style="21" customWidth="1"/>
    <col min="14090" max="14090" width="18.5" style="21" customWidth="1"/>
    <col min="14091" max="14091" width="14" style="21" customWidth="1"/>
    <col min="14092" max="14092" width="21.125" style="21" customWidth="1"/>
    <col min="14093" max="14093" width="15.75" style="21" customWidth="1"/>
    <col min="14094" max="14094" width="11.625" style="21" customWidth="1"/>
    <col min="14095" max="14095" width="8.375" style="21" customWidth="1"/>
    <col min="14096" max="14096" width="8" style="21" customWidth="1"/>
    <col min="14097" max="14097" width="9" style="21" hidden="1" customWidth="1"/>
    <col min="14098" max="14098" width="9" style="21" customWidth="1"/>
    <col min="14099" max="14333" width="9" style="21"/>
    <col min="14334" max="14334" width="5.5" style="21" customWidth="1"/>
    <col min="14335" max="14335" width="14.875" style="21" customWidth="1"/>
    <col min="14336" max="14336" width="18" style="21" customWidth="1"/>
    <col min="14337" max="14337" width="32.125" style="21" customWidth="1"/>
    <col min="14338" max="14338" width="10.875" style="21" customWidth="1"/>
    <col min="14339" max="14339" width="11.125" style="21" customWidth="1"/>
    <col min="14340" max="14340" width="11" style="21" customWidth="1"/>
    <col min="14341" max="14341" width="12.625" style="21" customWidth="1"/>
    <col min="14342" max="14342" width="14.375" style="21" customWidth="1"/>
    <col min="14343" max="14343" width="25.875" style="21" customWidth="1"/>
    <col min="14344" max="14344" width="13.125" style="21" customWidth="1"/>
    <col min="14345" max="14345" width="14.875" style="21" customWidth="1"/>
    <col min="14346" max="14346" width="18.5" style="21" customWidth="1"/>
    <col min="14347" max="14347" width="14" style="21" customWidth="1"/>
    <col min="14348" max="14348" width="21.125" style="21" customWidth="1"/>
    <col min="14349" max="14349" width="15.75" style="21" customWidth="1"/>
    <col min="14350" max="14350" width="11.625" style="21" customWidth="1"/>
    <col min="14351" max="14351" width="8.375" style="21" customWidth="1"/>
    <col min="14352" max="14352" width="8" style="21" customWidth="1"/>
    <col min="14353" max="14353" width="9" style="21" hidden="1" customWidth="1"/>
    <col min="14354" max="14354" width="9" style="21" customWidth="1"/>
    <col min="14355" max="14589" width="9" style="21"/>
    <col min="14590" max="14590" width="5.5" style="21" customWidth="1"/>
    <col min="14591" max="14591" width="14.875" style="21" customWidth="1"/>
    <col min="14592" max="14592" width="18" style="21" customWidth="1"/>
    <col min="14593" max="14593" width="32.125" style="21" customWidth="1"/>
    <col min="14594" max="14594" width="10.875" style="21" customWidth="1"/>
    <col min="14595" max="14595" width="11.125" style="21" customWidth="1"/>
    <col min="14596" max="14596" width="11" style="21" customWidth="1"/>
    <col min="14597" max="14597" width="12.625" style="21" customWidth="1"/>
    <col min="14598" max="14598" width="14.375" style="21" customWidth="1"/>
    <col min="14599" max="14599" width="25.875" style="21" customWidth="1"/>
    <col min="14600" max="14600" width="13.125" style="21" customWidth="1"/>
    <col min="14601" max="14601" width="14.875" style="21" customWidth="1"/>
    <col min="14602" max="14602" width="18.5" style="21" customWidth="1"/>
    <col min="14603" max="14603" width="14" style="21" customWidth="1"/>
    <col min="14604" max="14604" width="21.125" style="21" customWidth="1"/>
    <col min="14605" max="14605" width="15.75" style="21" customWidth="1"/>
    <col min="14606" max="14606" width="11.625" style="21" customWidth="1"/>
    <col min="14607" max="14607" width="8.375" style="21" customWidth="1"/>
    <col min="14608" max="14608" width="8" style="21" customWidth="1"/>
    <col min="14609" max="14609" width="9" style="21" hidden="1" customWidth="1"/>
    <col min="14610" max="14610" width="9" style="21" customWidth="1"/>
    <col min="14611" max="14845" width="9" style="21"/>
    <col min="14846" max="14846" width="5.5" style="21" customWidth="1"/>
    <col min="14847" max="14847" width="14.875" style="21" customWidth="1"/>
    <col min="14848" max="14848" width="18" style="21" customWidth="1"/>
    <col min="14849" max="14849" width="32.125" style="21" customWidth="1"/>
    <col min="14850" max="14850" width="10.875" style="21" customWidth="1"/>
    <col min="14851" max="14851" width="11.125" style="21" customWidth="1"/>
    <col min="14852" max="14852" width="11" style="21" customWidth="1"/>
    <col min="14853" max="14853" width="12.625" style="21" customWidth="1"/>
    <col min="14854" max="14854" width="14.375" style="21" customWidth="1"/>
    <col min="14855" max="14855" width="25.875" style="21" customWidth="1"/>
    <col min="14856" max="14856" width="13.125" style="21" customWidth="1"/>
    <col min="14857" max="14857" width="14.875" style="21" customWidth="1"/>
    <col min="14858" max="14858" width="18.5" style="21" customWidth="1"/>
    <col min="14859" max="14859" width="14" style="21" customWidth="1"/>
    <col min="14860" max="14860" width="21.125" style="21" customWidth="1"/>
    <col min="14861" max="14861" width="15.75" style="21" customWidth="1"/>
    <col min="14862" max="14862" width="11.625" style="21" customWidth="1"/>
    <col min="14863" max="14863" width="8.375" style="21" customWidth="1"/>
    <col min="14864" max="14864" width="8" style="21" customWidth="1"/>
    <col min="14865" max="14865" width="9" style="21" hidden="1" customWidth="1"/>
    <col min="14866" max="14866" width="9" style="21" customWidth="1"/>
    <col min="14867" max="15101" width="9" style="21"/>
    <col min="15102" max="15102" width="5.5" style="21" customWidth="1"/>
    <col min="15103" max="15103" width="14.875" style="21" customWidth="1"/>
    <col min="15104" max="15104" width="18" style="21" customWidth="1"/>
    <col min="15105" max="15105" width="32.125" style="21" customWidth="1"/>
    <col min="15106" max="15106" width="10.875" style="21" customWidth="1"/>
    <col min="15107" max="15107" width="11.125" style="21" customWidth="1"/>
    <col min="15108" max="15108" width="11" style="21" customWidth="1"/>
    <col min="15109" max="15109" width="12.625" style="21" customWidth="1"/>
    <col min="15110" max="15110" width="14.375" style="21" customWidth="1"/>
    <col min="15111" max="15111" width="25.875" style="21" customWidth="1"/>
    <col min="15112" max="15112" width="13.125" style="21" customWidth="1"/>
    <col min="15113" max="15113" width="14.875" style="21" customWidth="1"/>
    <col min="15114" max="15114" width="18.5" style="21" customWidth="1"/>
    <col min="15115" max="15115" width="14" style="21" customWidth="1"/>
    <col min="15116" max="15116" width="21.125" style="21" customWidth="1"/>
    <col min="15117" max="15117" width="15.75" style="21" customWidth="1"/>
    <col min="15118" max="15118" width="11.625" style="21" customWidth="1"/>
    <col min="15119" max="15119" width="8.375" style="21" customWidth="1"/>
    <col min="15120" max="15120" width="8" style="21" customWidth="1"/>
    <col min="15121" max="15121" width="9" style="21" hidden="1" customWidth="1"/>
    <col min="15122" max="15122" width="9" style="21" customWidth="1"/>
    <col min="15123" max="15357" width="9" style="21"/>
    <col min="15358" max="15358" width="5.5" style="21" customWidth="1"/>
    <col min="15359" max="15359" width="14.875" style="21" customWidth="1"/>
    <col min="15360" max="15360" width="18" style="21" customWidth="1"/>
    <col min="15361" max="15361" width="32.125" style="21" customWidth="1"/>
    <col min="15362" max="15362" width="10.875" style="21" customWidth="1"/>
    <col min="15363" max="15363" width="11.125" style="21" customWidth="1"/>
    <col min="15364" max="15364" width="11" style="21" customWidth="1"/>
    <col min="15365" max="15365" width="12.625" style="21" customWidth="1"/>
    <col min="15366" max="15366" width="14.375" style="21" customWidth="1"/>
    <col min="15367" max="15367" width="25.875" style="21" customWidth="1"/>
    <col min="15368" max="15368" width="13.125" style="21" customWidth="1"/>
    <col min="15369" max="15369" width="14.875" style="21" customWidth="1"/>
    <col min="15370" max="15370" width="18.5" style="21" customWidth="1"/>
    <col min="15371" max="15371" width="14" style="21" customWidth="1"/>
    <col min="15372" max="15372" width="21.125" style="21" customWidth="1"/>
    <col min="15373" max="15373" width="15.75" style="21" customWidth="1"/>
    <col min="15374" max="15374" width="11.625" style="21" customWidth="1"/>
    <col min="15375" max="15375" width="8.375" style="21" customWidth="1"/>
    <col min="15376" max="15376" width="8" style="21" customWidth="1"/>
    <col min="15377" max="15377" width="9" style="21" hidden="1" customWidth="1"/>
    <col min="15378" max="15378" width="9" style="21" customWidth="1"/>
    <col min="15379" max="15613" width="9" style="21"/>
    <col min="15614" max="15614" width="5.5" style="21" customWidth="1"/>
    <col min="15615" max="15615" width="14.875" style="21" customWidth="1"/>
    <col min="15616" max="15616" width="18" style="21" customWidth="1"/>
    <col min="15617" max="15617" width="32.125" style="21" customWidth="1"/>
    <col min="15618" max="15618" width="10.875" style="21" customWidth="1"/>
    <col min="15619" max="15619" width="11.125" style="21" customWidth="1"/>
    <col min="15620" max="15620" width="11" style="21" customWidth="1"/>
    <col min="15621" max="15621" width="12.625" style="21" customWidth="1"/>
    <col min="15622" max="15622" width="14.375" style="21" customWidth="1"/>
    <col min="15623" max="15623" width="25.875" style="21" customWidth="1"/>
    <col min="15624" max="15624" width="13.125" style="21" customWidth="1"/>
    <col min="15625" max="15625" width="14.875" style="21" customWidth="1"/>
    <col min="15626" max="15626" width="18.5" style="21" customWidth="1"/>
    <col min="15627" max="15627" width="14" style="21" customWidth="1"/>
    <col min="15628" max="15628" width="21.125" style="21" customWidth="1"/>
    <col min="15629" max="15629" width="15.75" style="21" customWidth="1"/>
    <col min="15630" max="15630" width="11.625" style="21" customWidth="1"/>
    <col min="15631" max="15631" width="8.375" style="21" customWidth="1"/>
    <col min="15632" max="15632" width="8" style="21" customWidth="1"/>
    <col min="15633" max="15633" width="9" style="21" hidden="1" customWidth="1"/>
    <col min="15634" max="15634" width="9" style="21" customWidth="1"/>
    <col min="15635" max="15869" width="9" style="21"/>
    <col min="15870" max="15870" width="5.5" style="21" customWidth="1"/>
    <col min="15871" max="15871" width="14.875" style="21" customWidth="1"/>
    <col min="15872" max="15872" width="18" style="21" customWidth="1"/>
    <col min="15873" max="15873" width="32.125" style="21" customWidth="1"/>
    <col min="15874" max="15874" width="10.875" style="21" customWidth="1"/>
    <col min="15875" max="15875" width="11.125" style="21" customWidth="1"/>
    <col min="15876" max="15876" width="11" style="21" customWidth="1"/>
    <col min="15877" max="15877" width="12.625" style="21" customWidth="1"/>
    <col min="15878" max="15878" width="14.375" style="21" customWidth="1"/>
    <col min="15879" max="15879" width="25.875" style="21" customWidth="1"/>
    <col min="15880" max="15880" width="13.125" style="21" customWidth="1"/>
    <col min="15881" max="15881" width="14.875" style="21" customWidth="1"/>
    <col min="15882" max="15882" width="18.5" style="21" customWidth="1"/>
    <col min="15883" max="15883" width="14" style="21" customWidth="1"/>
    <col min="15884" max="15884" width="21.125" style="21" customWidth="1"/>
    <col min="15885" max="15885" width="15.75" style="21" customWidth="1"/>
    <col min="15886" max="15886" width="11.625" style="21" customWidth="1"/>
    <col min="15887" max="15887" width="8.375" style="21" customWidth="1"/>
    <col min="15888" max="15888" width="8" style="21" customWidth="1"/>
    <col min="15889" max="15889" width="9" style="21" hidden="1" customWidth="1"/>
    <col min="15890" max="15890" width="9" style="21" customWidth="1"/>
    <col min="15891" max="16125" width="9" style="21"/>
    <col min="16126" max="16126" width="5.5" style="21" customWidth="1"/>
    <col min="16127" max="16127" width="14.875" style="21" customWidth="1"/>
    <col min="16128" max="16128" width="18" style="21" customWidth="1"/>
    <col min="16129" max="16129" width="32.125" style="21" customWidth="1"/>
    <col min="16130" max="16130" width="10.875" style="21" customWidth="1"/>
    <col min="16131" max="16131" width="11.125" style="21" customWidth="1"/>
    <col min="16132" max="16132" width="11" style="21" customWidth="1"/>
    <col min="16133" max="16133" width="12.625" style="21" customWidth="1"/>
    <col min="16134" max="16134" width="14.375" style="21" customWidth="1"/>
    <col min="16135" max="16135" width="25.875" style="21" customWidth="1"/>
    <col min="16136" max="16136" width="13.125" style="21" customWidth="1"/>
    <col min="16137" max="16137" width="14.875" style="21" customWidth="1"/>
    <col min="16138" max="16138" width="18.5" style="21" customWidth="1"/>
    <col min="16139" max="16139" width="14" style="21" customWidth="1"/>
    <col min="16140" max="16140" width="21.125" style="21" customWidth="1"/>
    <col min="16141" max="16141" width="15.75" style="21" customWidth="1"/>
    <col min="16142" max="16142" width="11.625" style="21" customWidth="1"/>
    <col min="16143" max="16143" width="8.375" style="21" customWidth="1"/>
    <col min="16144" max="16144" width="8" style="21" customWidth="1"/>
    <col min="16145" max="16145" width="9" style="21" hidden="1" customWidth="1"/>
    <col min="16146" max="16146" width="9" style="21" customWidth="1"/>
    <col min="16147" max="16384" width="9" style="21"/>
  </cols>
  <sheetData>
    <row r="1" ht="33" spans="1:16">
      <c r="A1" s="23" t="s">
        <v>0</v>
      </c>
      <c r="B1" s="23"/>
      <c r="C1" s="23"/>
      <c r="D1" s="23"/>
      <c r="E1" s="23"/>
      <c r="F1" s="23"/>
      <c r="G1" s="23"/>
      <c r="H1" s="23"/>
      <c r="I1" s="23"/>
      <c r="J1" s="23"/>
      <c r="K1" s="23"/>
      <c r="L1" s="23"/>
      <c r="M1" s="23"/>
      <c r="N1" s="23"/>
      <c r="O1" s="23"/>
      <c r="P1" s="23"/>
    </row>
    <row r="2" s="18" customFormat="1" ht="172.5" spans="1:16">
      <c r="A2" s="24" t="s">
        <v>1</v>
      </c>
      <c r="B2" s="24" t="s">
        <v>2</v>
      </c>
      <c r="C2" s="24" t="s">
        <v>3</v>
      </c>
      <c r="D2" s="24" t="s">
        <v>4</v>
      </c>
      <c r="E2" s="24" t="s">
        <v>5</v>
      </c>
      <c r="F2" s="24" t="s">
        <v>6</v>
      </c>
      <c r="G2" s="24" t="s">
        <v>7</v>
      </c>
      <c r="H2" s="24" t="s">
        <v>8</v>
      </c>
      <c r="I2" s="27" t="s">
        <v>9</v>
      </c>
      <c r="J2" s="24" t="s">
        <v>10</v>
      </c>
      <c r="K2" s="24" t="s">
        <v>11</v>
      </c>
      <c r="L2" s="24" t="s">
        <v>12</v>
      </c>
      <c r="M2" s="24" t="s">
        <v>13</v>
      </c>
      <c r="N2" s="24" t="s">
        <v>14</v>
      </c>
      <c r="O2" s="24" t="s">
        <v>15</v>
      </c>
      <c r="P2" s="24" t="s">
        <v>16</v>
      </c>
    </row>
    <row r="3" ht="357" spans="1:16">
      <c r="A3" s="25">
        <v>1</v>
      </c>
      <c r="B3" s="26" t="s">
        <v>17</v>
      </c>
      <c r="C3" s="5" t="s">
        <v>18</v>
      </c>
      <c r="D3" s="3" t="s">
        <v>19</v>
      </c>
      <c r="E3" s="3" t="s">
        <v>20</v>
      </c>
      <c r="F3" s="3" t="s">
        <v>21</v>
      </c>
      <c r="G3" s="3">
        <v>1</v>
      </c>
      <c r="H3" s="6" t="s">
        <v>22</v>
      </c>
      <c r="I3" s="28">
        <v>2022.01</v>
      </c>
      <c r="J3" s="3" t="s">
        <v>23</v>
      </c>
      <c r="K3" s="3" t="s">
        <v>24</v>
      </c>
      <c r="L3" s="3" t="s">
        <v>25</v>
      </c>
      <c r="M3" s="3" t="s">
        <v>26</v>
      </c>
      <c r="N3" s="3" t="s">
        <v>27</v>
      </c>
      <c r="O3" s="3" t="s">
        <v>28</v>
      </c>
      <c r="P3" s="3" t="s">
        <v>29</v>
      </c>
    </row>
    <row r="4" ht="357" spans="1:16">
      <c r="A4" s="25">
        <v>2</v>
      </c>
      <c r="B4" s="26" t="s">
        <v>17</v>
      </c>
      <c r="C4" s="5" t="s">
        <v>18</v>
      </c>
      <c r="D4" s="3" t="s">
        <v>19</v>
      </c>
      <c r="E4" s="3" t="s">
        <v>20</v>
      </c>
      <c r="F4" s="3" t="s">
        <v>30</v>
      </c>
      <c r="G4" s="3">
        <v>1</v>
      </c>
      <c r="H4" s="6" t="s">
        <v>22</v>
      </c>
      <c r="I4" s="28">
        <v>2022.01</v>
      </c>
      <c r="J4" s="3" t="s">
        <v>23</v>
      </c>
      <c r="K4" s="3" t="s">
        <v>24</v>
      </c>
      <c r="L4" s="3" t="s">
        <v>25</v>
      </c>
      <c r="M4" s="3" t="s">
        <v>26</v>
      </c>
      <c r="N4" s="9" t="s">
        <v>31</v>
      </c>
      <c r="O4" s="3" t="s">
        <v>32</v>
      </c>
      <c r="P4" s="3" t="s">
        <v>29</v>
      </c>
    </row>
    <row r="5" ht="357" spans="1:16">
      <c r="A5" s="25">
        <v>3</v>
      </c>
      <c r="B5" s="26" t="s">
        <v>17</v>
      </c>
      <c r="C5" s="5" t="s">
        <v>18</v>
      </c>
      <c r="D5" s="3" t="s">
        <v>19</v>
      </c>
      <c r="E5" s="7" t="s">
        <v>33</v>
      </c>
      <c r="F5" s="3" t="s">
        <v>34</v>
      </c>
      <c r="G5" s="3">
        <v>1</v>
      </c>
      <c r="H5" s="6" t="s">
        <v>22</v>
      </c>
      <c r="I5" s="28">
        <v>2022.01</v>
      </c>
      <c r="J5" s="3" t="s">
        <v>23</v>
      </c>
      <c r="K5" s="3" t="s">
        <v>35</v>
      </c>
      <c r="L5" s="3" t="s">
        <v>25</v>
      </c>
      <c r="M5" s="3" t="s">
        <v>26</v>
      </c>
      <c r="N5" s="10" t="s">
        <v>36</v>
      </c>
      <c r="O5" s="11" t="s">
        <v>37</v>
      </c>
      <c r="P5" s="3" t="s">
        <v>29</v>
      </c>
    </row>
    <row r="6" ht="357" spans="1:16">
      <c r="A6" s="25">
        <v>4</v>
      </c>
      <c r="B6" s="26" t="s">
        <v>17</v>
      </c>
      <c r="C6" s="5" t="s">
        <v>18</v>
      </c>
      <c r="D6" s="3" t="s">
        <v>19</v>
      </c>
      <c r="E6" s="7" t="s">
        <v>33</v>
      </c>
      <c r="F6" s="3" t="s">
        <v>38</v>
      </c>
      <c r="G6" s="3">
        <v>1</v>
      </c>
      <c r="H6" s="6" t="s">
        <v>22</v>
      </c>
      <c r="I6" s="28">
        <v>2022.01</v>
      </c>
      <c r="J6" s="3" t="s">
        <v>23</v>
      </c>
      <c r="K6" s="3" t="s">
        <v>35</v>
      </c>
      <c r="L6" s="3" t="s">
        <v>25</v>
      </c>
      <c r="M6" s="3" t="s">
        <v>26</v>
      </c>
      <c r="N6" s="3" t="s">
        <v>36</v>
      </c>
      <c r="O6" s="29" t="s">
        <v>37</v>
      </c>
      <c r="P6" s="3" t="s">
        <v>29</v>
      </c>
    </row>
    <row r="7" ht="409.5" spans="1:16">
      <c r="A7" s="25">
        <v>5</v>
      </c>
      <c r="B7" s="26" t="s">
        <v>17</v>
      </c>
      <c r="C7" s="5" t="s">
        <v>18</v>
      </c>
      <c r="D7" s="3" t="s">
        <v>19</v>
      </c>
      <c r="E7" s="7" t="s">
        <v>33</v>
      </c>
      <c r="F7" s="8" t="s">
        <v>39</v>
      </c>
      <c r="G7" s="3">
        <v>5</v>
      </c>
      <c r="H7" s="6" t="s">
        <v>22</v>
      </c>
      <c r="I7" s="28">
        <v>2022.01</v>
      </c>
      <c r="J7" s="3" t="s">
        <v>23</v>
      </c>
      <c r="K7" s="13" t="s">
        <v>40</v>
      </c>
      <c r="L7" s="3" t="s">
        <v>25</v>
      </c>
      <c r="M7" s="3" t="s">
        <v>26</v>
      </c>
      <c r="N7" s="13" t="s">
        <v>41</v>
      </c>
      <c r="O7" s="14" t="s">
        <v>42</v>
      </c>
      <c r="P7" s="3" t="s">
        <v>29</v>
      </c>
    </row>
    <row r="8" ht="357" spans="1:16">
      <c r="A8" s="25">
        <v>6</v>
      </c>
      <c r="B8" s="26" t="s">
        <v>17</v>
      </c>
      <c r="C8" s="5" t="s">
        <v>18</v>
      </c>
      <c r="D8" s="3" t="s">
        <v>19</v>
      </c>
      <c r="E8" s="7" t="s">
        <v>33</v>
      </c>
      <c r="F8" s="8" t="s">
        <v>39</v>
      </c>
      <c r="G8" s="3">
        <v>5</v>
      </c>
      <c r="H8" s="6" t="s">
        <v>22</v>
      </c>
      <c r="I8" s="28">
        <v>2022.01</v>
      </c>
      <c r="J8" s="3" t="s">
        <v>23</v>
      </c>
      <c r="K8" s="8" t="s">
        <v>43</v>
      </c>
      <c r="L8" s="3" t="s">
        <v>25</v>
      </c>
      <c r="M8" s="3" t="s">
        <v>26</v>
      </c>
      <c r="N8" s="5" t="s">
        <v>44</v>
      </c>
      <c r="O8" s="8" t="s">
        <v>45</v>
      </c>
      <c r="P8" s="3" t="s">
        <v>29</v>
      </c>
    </row>
    <row r="9" ht="405" spans="1:16">
      <c r="A9" s="25">
        <v>7</v>
      </c>
      <c r="B9" s="26" t="s">
        <v>17</v>
      </c>
      <c r="C9" s="5" t="s">
        <v>18</v>
      </c>
      <c r="D9" s="3" t="s">
        <v>19</v>
      </c>
      <c r="E9" s="7" t="s">
        <v>33</v>
      </c>
      <c r="F9" s="8" t="s">
        <v>46</v>
      </c>
      <c r="G9" s="3">
        <v>5</v>
      </c>
      <c r="H9" s="6" t="s">
        <v>22</v>
      </c>
      <c r="I9" s="28">
        <v>2022.01</v>
      </c>
      <c r="J9" s="3" t="s">
        <v>23</v>
      </c>
      <c r="K9" s="13" t="s">
        <v>47</v>
      </c>
      <c r="L9" s="3" t="s">
        <v>25</v>
      </c>
      <c r="M9" s="3" t="s">
        <v>26</v>
      </c>
      <c r="N9" s="13" t="s">
        <v>48</v>
      </c>
      <c r="O9" s="15" t="s">
        <v>49</v>
      </c>
      <c r="P9" s="3" t="s">
        <v>29</v>
      </c>
    </row>
    <row r="10" ht="370.5" spans="1:16">
      <c r="A10" s="25">
        <v>8</v>
      </c>
      <c r="B10" s="26" t="s">
        <v>17</v>
      </c>
      <c r="C10" s="5" t="s">
        <v>18</v>
      </c>
      <c r="D10" s="3" t="s">
        <v>19</v>
      </c>
      <c r="E10" s="7" t="s">
        <v>33</v>
      </c>
      <c r="F10" s="3" t="s">
        <v>46</v>
      </c>
      <c r="G10" s="3">
        <v>5</v>
      </c>
      <c r="H10" s="6" t="s">
        <v>22</v>
      </c>
      <c r="I10" s="28">
        <v>2022.01</v>
      </c>
      <c r="J10" s="3" t="s">
        <v>23</v>
      </c>
      <c r="K10" s="13" t="s">
        <v>50</v>
      </c>
      <c r="L10" s="3" t="s">
        <v>25</v>
      </c>
      <c r="M10" s="3" t="s">
        <v>51</v>
      </c>
      <c r="N10" s="16" t="s">
        <v>52</v>
      </c>
      <c r="O10" s="15" t="s">
        <v>53</v>
      </c>
      <c r="P10" s="3" t="s">
        <v>29</v>
      </c>
    </row>
    <row r="11" ht="357" spans="1:16">
      <c r="A11" s="25">
        <v>9</v>
      </c>
      <c r="B11" s="26" t="s">
        <v>17</v>
      </c>
      <c r="C11" s="5" t="s">
        <v>18</v>
      </c>
      <c r="D11" s="3" t="s">
        <v>19</v>
      </c>
      <c r="E11" s="7" t="s">
        <v>33</v>
      </c>
      <c r="F11" s="3" t="s">
        <v>54</v>
      </c>
      <c r="G11" s="3">
        <v>5</v>
      </c>
      <c r="H11" s="6" t="s">
        <v>22</v>
      </c>
      <c r="I11" s="28">
        <v>2022.01</v>
      </c>
      <c r="J11" s="3" t="s">
        <v>23</v>
      </c>
      <c r="K11" s="13" t="s">
        <v>50</v>
      </c>
      <c r="L11" s="3" t="s">
        <v>25</v>
      </c>
      <c r="M11" s="3" t="s">
        <v>51</v>
      </c>
      <c r="N11" s="3" t="s">
        <v>55</v>
      </c>
      <c r="O11" s="15" t="s">
        <v>53</v>
      </c>
      <c r="P11" s="3" t="s">
        <v>29</v>
      </c>
    </row>
    <row r="12" ht="357" spans="1:16">
      <c r="A12" s="25">
        <v>10</v>
      </c>
      <c r="B12" s="26" t="s">
        <v>17</v>
      </c>
      <c r="C12" s="5" t="s">
        <v>18</v>
      </c>
      <c r="D12" s="3" t="s">
        <v>19</v>
      </c>
      <c r="E12" s="7" t="s">
        <v>33</v>
      </c>
      <c r="F12" s="3" t="s">
        <v>54</v>
      </c>
      <c r="G12" s="3">
        <v>5</v>
      </c>
      <c r="H12" s="6" t="s">
        <v>22</v>
      </c>
      <c r="I12" s="28">
        <v>2022.01</v>
      </c>
      <c r="J12" s="3" t="s">
        <v>23</v>
      </c>
      <c r="K12" s="13" t="s">
        <v>50</v>
      </c>
      <c r="L12" s="3" t="s">
        <v>25</v>
      </c>
      <c r="M12" s="3" t="s">
        <v>51</v>
      </c>
      <c r="N12" s="17" t="s">
        <v>56</v>
      </c>
      <c r="O12" s="15" t="s">
        <v>53</v>
      </c>
      <c r="P12" s="3" t="s">
        <v>29</v>
      </c>
    </row>
    <row r="13" ht="357" spans="1:16">
      <c r="A13" s="25">
        <v>11</v>
      </c>
      <c r="B13" s="26" t="s">
        <v>17</v>
      </c>
      <c r="C13" s="5" t="s">
        <v>18</v>
      </c>
      <c r="D13" s="3" t="s">
        <v>19</v>
      </c>
      <c r="E13" s="7" t="s">
        <v>33</v>
      </c>
      <c r="F13" s="3" t="s">
        <v>54</v>
      </c>
      <c r="G13" s="3">
        <v>5</v>
      </c>
      <c r="H13" s="6" t="s">
        <v>22</v>
      </c>
      <c r="I13" s="28">
        <v>2022.01</v>
      </c>
      <c r="J13" s="3" t="s">
        <v>23</v>
      </c>
      <c r="K13" s="13" t="s">
        <v>50</v>
      </c>
      <c r="L13" s="3" t="s">
        <v>25</v>
      </c>
      <c r="M13" s="3" t="s">
        <v>51</v>
      </c>
      <c r="N13" s="17" t="s">
        <v>57</v>
      </c>
      <c r="O13" s="15" t="s">
        <v>53</v>
      </c>
      <c r="P13" s="3" t="s">
        <v>29</v>
      </c>
    </row>
    <row r="14" ht="357" spans="1:16">
      <c r="A14" s="25">
        <v>12</v>
      </c>
      <c r="B14" s="26" t="s">
        <v>17</v>
      </c>
      <c r="C14" s="5" t="s">
        <v>18</v>
      </c>
      <c r="D14" s="3" t="s">
        <v>19</v>
      </c>
      <c r="E14" s="7" t="s">
        <v>33</v>
      </c>
      <c r="F14" s="3" t="s">
        <v>46</v>
      </c>
      <c r="G14" s="3">
        <v>5</v>
      </c>
      <c r="H14" s="6" t="s">
        <v>22</v>
      </c>
      <c r="I14" s="28">
        <v>2022.01</v>
      </c>
      <c r="J14" s="3" t="s">
        <v>23</v>
      </c>
      <c r="K14" s="13" t="s">
        <v>50</v>
      </c>
      <c r="L14" s="3" t="s">
        <v>25</v>
      </c>
      <c r="M14" s="3" t="s">
        <v>51</v>
      </c>
      <c r="N14" s="8" t="s">
        <v>58</v>
      </c>
      <c r="O14" s="15" t="s">
        <v>53</v>
      </c>
      <c r="P14" s="3" t="s">
        <v>29</v>
      </c>
    </row>
    <row r="15" ht="357" spans="1:16">
      <c r="A15" s="25">
        <v>13</v>
      </c>
      <c r="B15" s="26" t="s">
        <v>17</v>
      </c>
      <c r="C15" s="5" t="s">
        <v>18</v>
      </c>
      <c r="D15" s="3" t="s">
        <v>19</v>
      </c>
      <c r="E15" s="7" t="s">
        <v>33</v>
      </c>
      <c r="F15" s="3" t="s">
        <v>46</v>
      </c>
      <c r="G15" s="3">
        <v>5</v>
      </c>
      <c r="H15" s="6" t="s">
        <v>22</v>
      </c>
      <c r="I15" s="28">
        <v>2022.01</v>
      </c>
      <c r="J15" s="3" t="s">
        <v>23</v>
      </c>
      <c r="K15" s="13" t="s">
        <v>50</v>
      </c>
      <c r="L15" s="3" t="s">
        <v>25</v>
      </c>
      <c r="M15" s="3" t="s">
        <v>51</v>
      </c>
      <c r="N15" s="8" t="s">
        <v>59</v>
      </c>
      <c r="O15" s="15" t="s">
        <v>53</v>
      </c>
      <c r="P15" s="3" t="s">
        <v>29</v>
      </c>
    </row>
    <row r="16" ht="357" spans="1:16">
      <c r="A16" s="25">
        <v>14</v>
      </c>
      <c r="B16" s="26" t="s">
        <v>17</v>
      </c>
      <c r="C16" s="5" t="s">
        <v>18</v>
      </c>
      <c r="D16" s="3" t="s">
        <v>19</v>
      </c>
      <c r="E16" s="7" t="s">
        <v>33</v>
      </c>
      <c r="F16" s="8" t="s">
        <v>46</v>
      </c>
      <c r="G16" s="3">
        <v>5</v>
      </c>
      <c r="H16" s="6" t="s">
        <v>22</v>
      </c>
      <c r="I16" s="28">
        <v>2022.01</v>
      </c>
      <c r="J16" s="3" t="s">
        <v>23</v>
      </c>
      <c r="K16" s="13" t="s">
        <v>50</v>
      </c>
      <c r="L16" s="3" t="s">
        <v>25</v>
      </c>
      <c r="M16" s="3" t="s">
        <v>51</v>
      </c>
      <c r="N16" s="13" t="s">
        <v>60</v>
      </c>
      <c r="O16" s="15" t="s">
        <v>53</v>
      </c>
      <c r="P16" s="3" t="s">
        <v>29</v>
      </c>
    </row>
  </sheetData>
  <mergeCells count="1">
    <mergeCell ref="A1:P1"/>
  </mergeCells>
  <dataValidations count="8">
    <dataValidation type="list" allowBlank="1" showInputMessage="1" showErrorMessage="1" sqref="L3:L16 L65534:L65535 L131070:L131071 L196606:L196607 L262142:L262143 L327678:L327679 L393214:L393215 L458750:L458751 L524286:L524287 L589822:L589823 L655358:L655359 L720894:L720895 L786430:L786431 L851966:L851967 L917502:L917503 L983038:L983039 JE65534:JE65535 JE131070:JE131071 JE196606:JE196607 JE262142:JE262143 JE327678:JE327679 JE393214:JE393215 JE458750:JE458751 JE524286:JE524287 JE589822:JE589823 JE655358:JE655359 JE720894:JE720895 JE786430:JE786431 JE851966:JE851967 JE917502:JE917503 JE983038:JE983039 TA65534:TA65535 TA131070:TA131071 TA196606:TA196607 TA262142:TA262143 TA327678:TA327679 TA393214:TA393215 TA458750:TA458751 TA524286:TA524287 TA589822:TA589823 TA655358:TA655359 TA720894:TA720895 TA786430:TA786431 TA851966:TA851967 TA917502:TA917503 TA983038:TA983039 ACW65534:ACW65535 ACW131070:ACW131071 ACW196606:ACW196607 ACW262142:ACW262143 ACW327678:ACW327679 ACW393214:ACW393215 ACW458750:ACW458751 ACW524286:ACW524287 ACW589822:ACW589823 ACW655358:ACW655359 ACW720894:ACW720895 ACW786430:ACW786431 ACW851966:ACW851967 ACW917502:ACW917503 ACW983038:ACW983039 AMS65534:AMS65535 AMS131070:AMS131071 AMS196606:AMS196607 AMS262142:AMS262143 AMS327678:AMS327679 AMS393214:AMS393215 AMS458750:AMS458751 AMS524286:AMS524287 AMS589822:AMS589823 AMS655358:AMS655359 AMS720894:AMS720895 AMS786430:AMS786431 AMS851966:AMS851967 AMS917502:AMS917503 AMS983038:AMS983039 AWO65534:AWO65535 AWO131070:AWO131071 AWO196606:AWO196607 AWO262142:AWO262143 AWO327678:AWO327679 AWO393214:AWO393215 AWO458750:AWO458751 AWO524286:AWO524287 AWO589822:AWO589823 AWO655358:AWO655359 AWO720894:AWO720895 AWO786430:AWO786431 AWO851966:AWO851967 AWO917502:AWO917503 AWO983038:AWO983039 BGK65534:BGK65535 BGK131070:BGK131071 BGK196606:BGK196607 BGK262142:BGK262143 BGK327678:BGK327679 BGK393214:BGK393215 BGK458750:BGK458751 BGK524286:BGK524287 BGK589822:BGK589823 BGK655358:BGK655359 BGK720894:BGK720895 BGK786430:BGK786431 BGK851966:BGK851967 BGK917502:BGK917503 BGK983038:BGK983039 BQG65534:BQG65535 BQG131070:BQG131071 BQG196606:BQG196607 BQG262142:BQG262143 BQG327678:BQG327679 BQG393214:BQG393215 BQG458750:BQG458751 BQG524286:BQG524287 BQG589822:BQG589823 BQG655358:BQG655359 BQG720894:BQG720895 BQG786430:BQG786431 BQG851966:BQG851967 BQG917502:BQG917503 BQG983038:BQG983039 CAC65534:CAC65535 CAC131070:CAC131071 CAC196606:CAC196607 CAC262142:CAC262143 CAC327678:CAC327679 CAC393214:CAC393215 CAC458750:CAC458751 CAC524286:CAC524287 CAC589822:CAC589823 CAC655358:CAC655359 CAC720894:CAC720895 CAC786430:CAC786431 CAC851966:CAC851967 CAC917502:CAC917503 CAC983038:CAC983039 CJY65534:CJY65535 CJY131070:CJY131071 CJY196606:CJY196607 CJY262142:CJY262143 CJY327678:CJY327679 CJY393214:CJY393215 CJY458750:CJY458751 CJY524286:CJY524287 CJY589822:CJY589823 CJY655358:CJY655359 CJY720894:CJY720895 CJY786430:CJY786431 CJY851966:CJY851967 CJY917502:CJY917503 CJY983038:CJY983039 CTU65534:CTU65535 CTU131070:CTU131071 CTU196606:CTU196607 CTU262142:CTU262143 CTU327678:CTU327679 CTU393214:CTU393215 CTU458750:CTU458751 CTU524286:CTU524287 CTU589822:CTU589823 CTU655358:CTU655359 CTU720894:CTU720895 CTU786430:CTU786431 CTU851966:CTU851967 CTU917502:CTU917503 CTU983038:CTU983039 DDQ65534:DDQ65535 DDQ131070:DDQ131071 DDQ196606:DDQ196607 DDQ262142:DDQ262143 DDQ327678:DDQ327679 DDQ393214:DDQ393215 DDQ458750:DDQ458751 DDQ524286:DDQ524287 DDQ589822:DDQ589823 DDQ655358:DDQ655359 DDQ720894:DDQ720895 DDQ786430:DDQ786431 DDQ851966:DDQ851967 DDQ917502:DDQ917503 DDQ983038:DDQ983039 DNM65534:DNM65535 DNM131070:DNM131071 DNM196606:DNM196607 DNM262142:DNM262143 DNM327678:DNM327679 DNM393214:DNM393215 DNM458750:DNM458751 DNM524286:DNM524287 DNM589822:DNM589823 DNM655358:DNM655359 DNM720894:DNM720895 DNM786430:DNM786431 DNM851966:DNM851967 DNM917502:DNM917503 DNM983038:DNM983039 DXI65534:DXI65535 DXI131070:DXI131071 DXI196606:DXI196607 DXI262142:DXI262143 DXI327678:DXI327679 DXI393214:DXI393215 DXI458750:DXI458751 DXI524286:DXI524287 DXI589822:DXI589823 DXI655358:DXI655359 DXI720894:DXI720895 DXI786430:DXI786431 DXI851966:DXI851967 DXI917502:DXI917503 DXI983038:DXI983039 EHE65534:EHE65535 EHE131070:EHE131071 EHE196606:EHE196607 EHE262142:EHE262143 EHE327678:EHE327679 EHE393214:EHE393215 EHE458750:EHE458751 EHE524286:EHE524287 EHE589822:EHE589823 EHE655358:EHE655359 EHE720894:EHE720895 EHE786430:EHE786431 EHE851966:EHE851967 EHE917502:EHE917503 EHE983038:EHE983039 ERA65534:ERA65535 ERA131070:ERA131071 ERA196606:ERA196607 ERA262142:ERA262143 ERA327678:ERA327679 ERA393214:ERA393215 ERA458750:ERA458751 ERA524286:ERA524287 ERA589822:ERA589823 ERA655358:ERA655359 ERA720894:ERA720895 ERA786430:ERA786431 ERA851966:ERA851967 ERA917502:ERA917503 ERA983038:ERA983039 FAW65534:FAW65535 FAW131070:FAW131071 FAW196606:FAW196607 FAW262142:FAW262143 FAW327678:FAW327679 FAW393214:FAW393215 FAW458750:FAW458751 FAW524286:FAW524287 FAW589822:FAW589823 FAW655358:FAW655359 FAW720894:FAW720895 FAW786430:FAW786431 FAW851966:FAW851967 FAW917502:FAW917503 FAW983038:FAW983039 FKS65534:FKS65535 FKS131070:FKS131071 FKS196606:FKS196607 FKS262142:FKS262143 FKS327678:FKS327679 FKS393214:FKS393215 FKS458750:FKS458751 FKS524286:FKS524287 FKS589822:FKS589823 FKS655358:FKS655359 FKS720894:FKS720895 FKS786430:FKS786431 FKS851966:FKS851967 FKS917502:FKS917503 FKS983038:FKS983039 FUO65534:FUO65535 FUO131070:FUO131071 FUO196606:FUO196607 FUO262142:FUO262143 FUO327678:FUO327679 FUO393214:FUO393215 FUO458750:FUO458751 FUO524286:FUO524287 FUO589822:FUO589823 FUO655358:FUO655359 FUO720894:FUO720895 FUO786430:FUO786431 FUO851966:FUO851967 FUO917502:FUO917503 FUO983038:FUO983039 GEK65534:GEK65535 GEK131070:GEK131071 GEK196606:GEK196607 GEK262142:GEK262143 GEK327678:GEK327679 GEK393214:GEK393215 GEK458750:GEK458751 GEK524286:GEK524287 GEK589822:GEK589823 GEK655358:GEK655359 GEK720894:GEK720895 GEK786430:GEK786431 GEK851966:GEK851967 GEK917502:GEK917503 GEK983038:GEK983039 GOG65534:GOG65535 GOG131070:GOG131071 GOG196606:GOG196607 GOG262142:GOG262143 GOG327678:GOG327679 GOG393214:GOG393215 GOG458750:GOG458751 GOG524286:GOG524287 GOG589822:GOG589823 GOG655358:GOG655359 GOG720894:GOG720895 GOG786430:GOG786431 GOG851966:GOG851967 GOG917502:GOG917503 GOG983038:GOG983039 GYC65534:GYC65535 GYC131070:GYC131071 GYC196606:GYC196607 GYC262142:GYC262143 GYC327678:GYC327679 GYC393214:GYC393215 GYC458750:GYC458751 GYC524286:GYC524287 GYC589822:GYC589823 GYC655358:GYC655359 GYC720894:GYC720895 GYC786430:GYC786431 GYC851966:GYC851967 GYC917502:GYC917503 GYC983038:GYC983039 HHY65534:HHY65535 HHY131070:HHY131071 HHY196606:HHY196607 HHY262142:HHY262143 HHY327678:HHY327679 HHY393214:HHY393215 HHY458750:HHY458751 HHY524286:HHY524287 HHY589822:HHY589823 HHY655358:HHY655359 HHY720894:HHY720895 HHY786430:HHY786431 HHY851966:HHY851967 HHY917502:HHY917503 HHY983038:HHY983039 HRU65534:HRU65535 HRU131070:HRU131071 HRU196606:HRU196607 HRU262142:HRU262143 HRU327678:HRU327679 HRU393214:HRU393215 HRU458750:HRU458751 HRU524286:HRU524287 HRU589822:HRU589823 HRU655358:HRU655359 HRU720894:HRU720895 HRU786430:HRU786431 HRU851966:HRU851967 HRU917502:HRU917503 HRU983038:HRU983039 IBQ65534:IBQ65535 IBQ131070:IBQ131071 IBQ196606:IBQ196607 IBQ262142:IBQ262143 IBQ327678:IBQ327679 IBQ393214:IBQ393215 IBQ458750:IBQ458751 IBQ524286:IBQ524287 IBQ589822:IBQ589823 IBQ655358:IBQ655359 IBQ720894:IBQ720895 IBQ786430:IBQ786431 IBQ851966:IBQ851967 IBQ917502:IBQ917503 IBQ983038:IBQ983039 ILM65534:ILM65535 ILM131070:ILM131071 ILM196606:ILM196607 ILM262142:ILM262143 ILM327678:ILM327679 ILM393214:ILM393215 ILM458750:ILM458751 ILM524286:ILM524287 ILM589822:ILM589823 ILM655358:ILM655359 ILM720894:ILM720895 ILM786430:ILM786431 ILM851966:ILM851967 ILM917502:ILM917503 ILM983038:ILM983039 IVI65534:IVI65535 IVI131070:IVI131071 IVI196606:IVI196607 IVI262142:IVI262143 IVI327678:IVI327679 IVI393214:IVI393215 IVI458750:IVI458751 IVI524286:IVI524287 IVI589822:IVI589823 IVI655358:IVI655359 IVI720894:IVI720895 IVI786430:IVI786431 IVI851966:IVI851967 IVI917502:IVI917503 IVI983038:IVI983039 JFE65534:JFE65535 JFE131070:JFE131071 JFE196606:JFE196607 JFE262142:JFE262143 JFE327678:JFE327679 JFE393214:JFE393215 JFE458750:JFE458751 JFE524286:JFE524287 JFE589822:JFE589823 JFE655358:JFE655359 JFE720894:JFE720895 JFE786430:JFE786431 JFE851966:JFE851967 JFE917502:JFE917503 JFE983038:JFE983039 JPA65534:JPA65535 JPA131070:JPA131071 JPA196606:JPA196607 JPA262142:JPA262143 JPA327678:JPA327679 JPA393214:JPA393215 JPA458750:JPA458751 JPA524286:JPA524287 JPA589822:JPA589823 JPA655358:JPA655359 JPA720894:JPA720895 JPA786430:JPA786431 JPA851966:JPA851967 JPA917502:JPA917503 JPA983038:JPA983039 JYW65534:JYW65535 JYW131070:JYW131071 JYW196606:JYW196607 JYW262142:JYW262143 JYW327678:JYW327679 JYW393214:JYW393215 JYW458750:JYW458751 JYW524286:JYW524287 JYW589822:JYW589823 JYW655358:JYW655359 JYW720894:JYW720895 JYW786430:JYW786431 JYW851966:JYW851967 JYW917502:JYW917503 JYW983038:JYW983039 KIS65534:KIS65535 KIS131070:KIS131071 KIS196606:KIS196607 KIS262142:KIS262143 KIS327678:KIS327679 KIS393214:KIS393215 KIS458750:KIS458751 KIS524286:KIS524287 KIS589822:KIS589823 KIS655358:KIS655359 KIS720894:KIS720895 KIS786430:KIS786431 KIS851966:KIS851967 KIS917502:KIS917503 KIS983038:KIS983039 KSO65534:KSO65535 KSO131070:KSO131071 KSO196606:KSO196607 KSO262142:KSO262143 KSO327678:KSO327679 KSO393214:KSO393215 KSO458750:KSO458751 KSO524286:KSO524287 KSO589822:KSO589823 KSO655358:KSO655359 KSO720894:KSO720895 KSO786430:KSO786431 KSO851966:KSO851967 KSO917502:KSO917503 KSO983038:KSO983039 LCK65534:LCK65535 LCK131070:LCK131071 LCK196606:LCK196607 LCK262142:LCK262143 LCK327678:LCK327679 LCK393214:LCK393215 LCK458750:LCK458751 LCK524286:LCK524287 LCK589822:LCK589823 LCK655358:LCK655359 LCK720894:LCK720895 LCK786430:LCK786431 LCK851966:LCK851967 LCK917502:LCK917503 LCK983038:LCK983039 LMG65534:LMG65535 LMG131070:LMG131071 LMG196606:LMG196607 LMG262142:LMG262143 LMG327678:LMG327679 LMG393214:LMG393215 LMG458750:LMG458751 LMG524286:LMG524287 LMG589822:LMG589823 LMG655358:LMG655359 LMG720894:LMG720895 LMG786430:LMG786431 LMG851966:LMG851967 LMG917502:LMG917503 LMG983038:LMG983039 LWC65534:LWC65535 LWC131070:LWC131071 LWC196606:LWC196607 LWC262142:LWC262143 LWC327678:LWC327679 LWC393214:LWC393215 LWC458750:LWC458751 LWC524286:LWC524287 LWC589822:LWC589823 LWC655358:LWC655359 LWC720894:LWC720895 LWC786430:LWC786431 LWC851966:LWC851967 LWC917502:LWC917503 LWC983038:LWC983039 MFY65534:MFY65535 MFY131070:MFY131071 MFY196606:MFY196607 MFY262142:MFY262143 MFY327678:MFY327679 MFY393214:MFY393215 MFY458750:MFY458751 MFY524286:MFY524287 MFY589822:MFY589823 MFY655358:MFY655359 MFY720894:MFY720895 MFY786430:MFY786431 MFY851966:MFY851967 MFY917502:MFY917503 MFY983038:MFY983039 MPU65534:MPU65535 MPU131070:MPU131071 MPU196606:MPU196607 MPU262142:MPU262143 MPU327678:MPU327679 MPU393214:MPU393215 MPU458750:MPU458751 MPU524286:MPU524287 MPU589822:MPU589823 MPU655358:MPU655359 MPU720894:MPU720895 MPU786430:MPU786431 MPU851966:MPU851967 MPU917502:MPU917503 MPU983038:MPU983039 MZQ65534:MZQ65535 MZQ131070:MZQ131071 MZQ196606:MZQ196607 MZQ262142:MZQ262143 MZQ327678:MZQ327679 MZQ393214:MZQ393215 MZQ458750:MZQ458751 MZQ524286:MZQ524287 MZQ589822:MZQ589823 MZQ655358:MZQ655359 MZQ720894:MZQ720895 MZQ786430:MZQ786431 MZQ851966:MZQ851967 MZQ917502:MZQ917503 MZQ983038:MZQ983039 NJM65534:NJM65535 NJM131070:NJM131071 NJM196606:NJM196607 NJM262142:NJM262143 NJM327678:NJM327679 NJM393214:NJM393215 NJM458750:NJM458751 NJM524286:NJM524287 NJM589822:NJM589823 NJM655358:NJM655359 NJM720894:NJM720895 NJM786430:NJM786431 NJM851966:NJM851967 NJM917502:NJM917503 NJM983038:NJM983039 NTI65534:NTI65535 NTI131070:NTI131071 NTI196606:NTI196607 NTI262142:NTI262143 NTI327678:NTI327679 NTI393214:NTI393215 NTI458750:NTI458751 NTI524286:NTI524287 NTI589822:NTI589823 NTI655358:NTI655359 NTI720894:NTI720895 NTI786430:NTI786431 NTI851966:NTI851967 NTI917502:NTI917503 NTI983038:NTI983039 ODE65534:ODE65535 ODE131070:ODE131071 ODE196606:ODE196607 ODE262142:ODE262143 ODE327678:ODE327679 ODE393214:ODE393215 ODE458750:ODE458751 ODE524286:ODE524287 ODE589822:ODE589823 ODE655358:ODE655359 ODE720894:ODE720895 ODE786430:ODE786431 ODE851966:ODE851967 ODE917502:ODE917503 ODE983038:ODE983039 ONA65534:ONA65535 ONA131070:ONA131071 ONA196606:ONA196607 ONA262142:ONA262143 ONA327678:ONA327679 ONA393214:ONA393215 ONA458750:ONA458751 ONA524286:ONA524287 ONA589822:ONA589823 ONA655358:ONA655359 ONA720894:ONA720895 ONA786430:ONA786431 ONA851966:ONA851967 ONA917502:ONA917503 ONA983038:ONA983039 OWW65534:OWW65535 OWW131070:OWW131071 OWW196606:OWW196607 OWW262142:OWW262143 OWW327678:OWW327679 OWW393214:OWW393215 OWW458750:OWW458751 OWW524286:OWW524287 OWW589822:OWW589823 OWW655358:OWW655359 OWW720894:OWW720895 OWW786430:OWW786431 OWW851966:OWW851967 OWW917502:OWW917503 OWW983038:OWW983039 PGS65534:PGS65535 PGS131070:PGS131071 PGS196606:PGS196607 PGS262142:PGS262143 PGS327678:PGS327679 PGS393214:PGS393215 PGS458750:PGS458751 PGS524286:PGS524287 PGS589822:PGS589823 PGS655358:PGS655359 PGS720894:PGS720895 PGS786430:PGS786431 PGS851966:PGS851967 PGS917502:PGS917503 PGS983038:PGS983039 PQO65534:PQO65535 PQO131070:PQO131071 PQO196606:PQO196607 PQO262142:PQO262143 PQO327678:PQO327679 PQO393214:PQO393215 PQO458750:PQO458751 PQO524286:PQO524287 PQO589822:PQO589823 PQO655358:PQO655359 PQO720894:PQO720895 PQO786430:PQO786431 PQO851966:PQO851967 PQO917502:PQO917503 PQO983038:PQO983039 QAK65534:QAK65535 QAK131070:QAK131071 QAK196606:QAK196607 QAK262142:QAK262143 QAK327678:QAK327679 QAK393214:QAK393215 QAK458750:QAK458751 QAK524286:QAK524287 QAK589822:QAK589823 QAK655358:QAK655359 QAK720894:QAK720895 QAK786430:QAK786431 QAK851966:QAK851967 QAK917502:QAK917503 QAK983038:QAK983039 QKG65534:QKG65535 QKG131070:QKG131071 QKG196606:QKG196607 QKG262142:QKG262143 QKG327678:QKG327679 QKG393214:QKG393215 QKG458750:QKG458751 QKG524286:QKG524287 QKG589822:QKG589823 QKG655358:QKG655359 QKG720894:QKG720895 QKG786430:QKG786431 QKG851966:QKG851967 QKG917502:QKG917503 QKG983038:QKG983039 QUC65534:QUC65535 QUC131070:QUC131071 QUC196606:QUC196607 QUC262142:QUC262143 QUC327678:QUC327679 QUC393214:QUC393215 QUC458750:QUC458751 QUC524286:QUC524287 QUC589822:QUC589823 QUC655358:QUC655359 QUC720894:QUC720895 QUC786430:QUC786431 QUC851966:QUC851967 QUC917502:QUC917503 QUC983038:QUC983039 RDY65534:RDY65535 RDY131070:RDY131071 RDY196606:RDY196607 RDY262142:RDY262143 RDY327678:RDY327679 RDY393214:RDY393215 RDY458750:RDY458751 RDY524286:RDY524287 RDY589822:RDY589823 RDY655358:RDY655359 RDY720894:RDY720895 RDY786430:RDY786431 RDY851966:RDY851967 RDY917502:RDY917503 RDY983038:RDY983039 RNU65534:RNU65535 RNU131070:RNU131071 RNU196606:RNU196607 RNU262142:RNU262143 RNU327678:RNU327679 RNU393214:RNU393215 RNU458750:RNU458751 RNU524286:RNU524287 RNU589822:RNU589823 RNU655358:RNU655359 RNU720894:RNU720895 RNU786430:RNU786431 RNU851966:RNU851967 RNU917502:RNU917503 RNU983038:RNU983039 RXQ65534:RXQ65535 RXQ131070:RXQ131071 RXQ196606:RXQ196607 RXQ262142:RXQ262143 RXQ327678:RXQ327679 RXQ393214:RXQ393215 RXQ458750:RXQ458751 RXQ524286:RXQ524287 RXQ589822:RXQ589823 RXQ655358:RXQ655359 RXQ720894:RXQ720895 RXQ786430:RXQ786431 RXQ851966:RXQ851967 RXQ917502:RXQ917503 RXQ983038:RXQ983039 SHM65534:SHM65535 SHM131070:SHM131071 SHM196606:SHM196607 SHM262142:SHM262143 SHM327678:SHM327679 SHM393214:SHM393215 SHM458750:SHM458751 SHM524286:SHM524287 SHM589822:SHM589823 SHM655358:SHM655359 SHM720894:SHM720895 SHM786430:SHM786431 SHM851966:SHM851967 SHM917502:SHM917503 SHM983038:SHM983039 SRI65534:SRI65535 SRI131070:SRI131071 SRI196606:SRI196607 SRI262142:SRI262143 SRI327678:SRI327679 SRI393214:SRI393215 SRI458750:SRI458751 SRI524286:SRI524287 SRI589822:SRI589823 SRI655358:SRI655359 SRI720894:SRI720895 SRI786430:SRI786431 SRI851966:SRI851967 SRI917502:SRI917503 SRI983038:SRI983039 TBE65534:TBE65535 TBE131070:TBE131071 TBE196606:TBE196607 TBE262142:TBE262143 TBE327678:TBE327679 TBE393214:TBE393215 TBE458750:TBE458751 TBE524286:TBE524287 TBE589822:TBE589823 TBE655358:TBE655359 TBE720894:TBE720895 TBE786430:TBE786431 TBE851966:TBE851967 TBE917502:TBE917503 TBE983038:TBE983039 TLA65534:TLA65535 TLA131070:TLA131071 TLA196606:TLA196607 TLA262142:TLA262143 TLA327678:TLA327679 TLA393214:TLA393215 TLA458750:TLA458751 TLA524286:TLA524287 TLA589822:TLA589823 TLA655358:TLA655359 TLA720894:TLA720895 TLA786430:TLA786431 TLA851966:TLA851967 TLA917502:TLA917503 TLA983038:TLA983039 TUW65534:TUW65535 TUW131070:TUW131071 TUW196606:TUW196607 TUW262142:TUW262143 TUW327678:TUW327679 TUW393214:TUW393215 TUW458750:TUW458751 TUW524286:TUW524287 TUW589822:TUW589823 TUW655358:TUW655359 TUW720894:TUW720895 TUW786430:TUW786431 TUW851966:TUW851967 TUW917502:TUW917503 TUW983038:TUW983039 UES65534:UES65535 UES131070:UES131071 UES196606:UES196607 UES262142:UES262143 UES327678:UES327679 UES393214:UES393215 UES458750:UES458751 UES524286:UES524287 UES589822:UES589823 UES655358:UES655359 UES720894:UES720895 UES786430:UES786431 UES851966:UES851967 UES917502:UES917503 UES983038:UES983039 UOO65534:UOO65535 UOO131070:UOO131071 UOO196606:UOO196607 UOO262142:UOO262143 UOO327678:UOO327679 UOO393214:UOO393215 UOO458750:UOO458751 UOO524286:UOO524287 UOO589822:UOO589823 UOO655358:UOO655359 UOO720894:UOO720895 UOO786430:UOO786431 UOO851966:UOO851967 UOO917502:UOO917503 UOO983038:UOO983039 UYK65534:UYK65535 UYK131070:UYK131071 UYK196606:UYK196607 UYK262142:UYK262143 UYK327678:UYK327679 UYK393214:UYK393215 UYK458750:UYK458751 UYK524286:UYK524287 UYK589822:UYK589823 UYK655358:UYK655359 UYK720894:UYK720895 UYK786430:UYK786431 UYK851966:UYK851967 UYK917502:UYK917503 UYK983038:UYK983039 VIG65534:VIG65535 VIG131070:VIG131071 VIG196606:VIG196607 VIG262142:VIG262143 VIG327678:VIG327679 VIG393214:VIG393215 VIG458750:VIG458751 VIG524286:VIG524287 VIG589822:VIG589823 VIG655358:VIG655359 VIG720894:VIG720895 VIG786430:VIG786431 VIG851966:VIG851967 VIG917502:VIG917503 VIG983038:VIG983039 VSC65534:VSC65535 VSC131070:VSC131071 VSC196606:VSC196607 VSC262142:VSC262143 VSC327678:VSC327679 VSC393214:VSC393215 VSC458750:VSC458751 VSC524286:VSC524287 VSC589822:VSC589823 VSC655358:VSC655359 VSC720894:VSC720895 VSC786430:VSC786431 VSC851966:VSC851967 VSC917502:VSC917503 VSC983038:VSC983039 WBY65534:WBY65535 WBY131070:WBY131071 WBY196606:WBY196607 WBY262142:WBY262143 WBY327678:WBY327679 WBY393214:WBY393215 WBY458750:WBY458751 WBY524286:WBY524287 WBY589822:WBY589823 WBY655358:WBY655359 WBY720894:WBY720895 WBY786430:WBY786431 WBY851966:WBY851967 WBY917502:WBY917503 WBY983038:WBY983039 WLU65534:WLU65535 WLU131070:WLU131071 WLU196606:WLU196607 WLU262142:WLU262143 WLU327678:WLU327679 WLU393214:WLU393215 WLU458750:WLU458751 WLU524286:WLU524287 WLU589822:WLU589823 WLU655358:WLU655359 WLU720894:WLU720895 WLU786430:WLU786431 WLU851966:WLU851967 WLU917502:WLU917503 WLU983038:WLU983039 WVQ65534:WVQ65535 WVQ131070:WVQ131071 WVQ196606:WVQ196607 WVQ262142:WVQ262143 WVQ327678:WVQ327679 WVQ393214:WVQ393215 WVQ458750:WVQ458751 WVQ524286:WVQ524287 WVQ589822:WVQ589823 WVQ655358:WVQ655359 WVQ720894:WVQ720895 WVQ786430:WVQ786431 WVQ851966:WVQ851967 WVQ917502:WVQ917503 WVQ983038:WVQ983039">
      <formula1>"40周岁以下(Under 40 years old),55周岁以下(Under 55 years old),65周岁以下(Under 65 years old)"</formula1>
    </dataValidation>
    <dataValidation type="list" allowBlank="1" showInputMessage="1" showErrorMessage="1" sqref="D65534:D65551 D131070:D131087 D196606:D196623 D262142:D262159 D327678:D327695 D393214:D393231 D458750:D458767 D524286:D524303 D589822:D589839 D655358:D655375 D720894:D720911 D786430:D786447 D851966:D851983 D917502:D917519 D983038:D983055 IW3:IW15 IW65534:IW65551 IW131070:IW131087 IW196606:IW196623 IW262142:IW262159 IW327678:IW327695 IW393214:IW393231 IW458750:IW458767 IW524286:IW524303 IW589822:IW589839 IW655358:IW655375 IW720894:IW720911 IW786430:IW786447 IW851966:IW851983 IW917502:IW917519 IW983038:IW983055 SS3:SS15 SS65534:SS65551 SS131070:SS131087 SS196606:SS196623 SS262142:SS262159 SS327678:SS327695 SS393214:SS393231 SS458750:SS458767 SS524286:SS524303 SS589822:SS589839 SS655358:SS655375 SS720894:SS720911 SS786430:SS786447 SS851966:SS851983 SS917502:SS917519 SS983038:SS983055 ACO3:ACO15 ACO65534:ACO65551 ACO131070:ACO131087 ACO196606:ACO196623 ACO262142:ACO262159 ACO327678:ACO327695 ACO393214:ACO393231 ACO458750:ACO458767 ACO524286:ACO524303 ACO589822:ACO589839 ACO655358:ACO655375 ACO720894:ACO720911 ACO786430:ACO786447 ACO851966:ACO851983 ACO917502:ACO917519 ACO983038:ACO983055 AMK3:AMK15 AMK65534:AMK65551 AMK131070:AMK131087 AMK196606:AMK196623 AMK262142:AMK262159 AMK327678:AMK327695 AMK393214:AMK393231 AMK458750:AMK458767 AMK524286:AMK524303 AMK589822:AMK589839 AMK655358:AMK655375 AMK720894:AMK720911 AMK786430:AMK786447 AMK851966:AMK851983 AMK917502:AMK917519 AMK983038:AMK983055 AWG3:AWG15 AWG65534:AWG65551 AWG131070:AWG131087 AWG196606:AWG196623 AWG262142:AWG262159 AWG327678:AWG327695 AWG393214:AWG393231 AWG458750:AWG458767 AWG524286:AWG524303 AWG589822:AWG589839 AWG655358:AWG655375 AWG720894:AWG720911 AWG786430:AWG786447 AWG851966:AWG851983 AWG917502:AWG917519 AWG983038:AWG983055 BGC3:BGC15 BGC65534:BGC65551 BGC131070:BGC131087 BGC196606:BGC196623 BGC262142:BGC262159 BGC327678:BGC327695 BGC393214:BGC393231 BGC458750:BGC458767 BGC524286:BGC524303 BGC589822:BGC589839 BGC655358:BGC655375 BGC720894:BGC720911 BGC786430:BGC786447 BGC851966:BGC851983 BGC917502:BGC917519 BGC983038:BGC983055 BPY3:BPY15 BPY65534:BPY65551 BPY131070:BPY131087 BPY196606:BPY196623 BPY262142:BPY262159 BPY327678:BPY327695 BPY393214:BPY393231 BPY458750:BPY458767 BPY524286:BPY524303 BPY589822:BPY589839 BPY655358:BPY655375 BPY720894:BPY720911 BPY786430:BPY786447 BPY851966:BPY851983 BPY917502:BPY917519 BPY983038:BPY983055 BZU3:BZU15 BZU65534:BZU65551 BZU131070:BZU131087 BZU196606:BZU196623 BZU262142:BZU262159 BZU327678:BZU327695 BZU393214:BZU393231 BZU458750:BZU458767 BZU524286:BZU524303 BZU589822:BZU589839 BZU655358:BZU655375 BZU720894:BZU720911 BZU786430:BZU786447 BZU851966:BZU851983 BZU917502:BZU917519 BZU983038:BZU983055 CJQ3:CJQ15 CJQ65534:CJQ65551 CJQ131070:CJQ131087 CJQ196606:CJQ196623 CJQ262142:CJQ262159 CJQ327678:CJQ327695 CJQ393214:CJQ393231 CJQ458750:CJQ458767 CJQ524286:CJQ524303 CJQ589822:CJQ589839 CJQ655358:CJQ655375 CJQ720894:CJQ720911 CJQ786430:CJQ786447 CJQ851966:CJQ851983 CJQ917502:CJQ917519 CJQ983038:CJQ983055 CTM3:CTM15 CTM65534:CTM65551 CTM131070:CTM131087 CTM196606:CTM196623 CTM262142:CTM262159 CTM327678:CTM327695 CTM393214:CTM393231 CTM458750:CTM458767 CTM524286:CTM524303 CTM589822:CTM589839 CTM655358:CTM655375 CTM720894:CTM720911 CTM786430:CTM786447 CTM851966:CTM851983 CTM917502:CTM917519 CTM983038:CTM983055 DDI3:DDI15 DDI65534:DDI65551 DDI131070:DDI131087 DDI196606:DDI196623 DDI262142:DDI262159 DDI327678:DDI327695 DDI393214:DDI393231 DDI458750:DDI458767 DDI524286:DDI524303 DDI589822:DDI589839 DDI655358:DDI655375 DDI720894:DDI720911 DDI786430:DDI786447 DDI851966:DDI851983 DDI917502:DDI917519 DDI983038:DDI983055 DNE3:DNE15 DNE65534:DNE65551 DNE131070:DNE131087 DNE196606:DNE196623 DNE262142:DNE262159 DNE327678:DNE327695 DNE393214:DNE393231 DNE458750:DNE458767 DNE524286:DNE524303 DNE589822:DNE589839 DNE655358:DNE655375 DNE720894:DNE720911 DNE786430:DNE786447 DNE851966:DNE851983 DNE917502:DNE917519 DNE983038:DNE983055 DXA3:DXA15 DXA65534:DXA65551 DXA131070:DXA131087 DXA196606:DXA196623 DXA262142:DXA262159 DXA327678:DXA327695 DXA393214:DXA393231 DXA458750:DXA458767 DXA524286:DXA524303 DXA589822:DXA589839 DXA655358:DXA655375 DXA720894:DXA720911 DXA786430:DXA786447 DXA851966:DXA851983 DXA917502:DXA917519 DXA983038:DXA983055 EGW3:EGW15 EGW65534:EGW65551 EGW131070:EGW131087 EGW196606:EGW196623 EGW262142:EGW262159 EGW327678:EGW327695 EGW393214:EGW393231 EGW458750:EGW458767 EGW524286:EGW524303 EGW589822:EGW589839 EGW655358:EGW655375 EGW720894:EGW720911 EGW786430:EGW786447 EGW851966:EGW851983 EGW917502:EGW917519 EGW983038:EGW983055 EQS3:EQS15 EQS65534:EQS65551 EQS131070:EQS131087 EQS196606:EQS196623 EQS262142:EQS262159 EQS327678:EQS327695 EQS393214:EQS393231 EQS458750:EQS458767 EQS524286:EQS524303 EQS589822:EQS589839 EQS655358:EQS655375 EQS720894:EQS720911 EQS786430:EQS786447 EQS851966:EQS851983 EQS917502:EQS917519 EQS983038:EQS983055 FAO3:FAO15 FAO65534:FAO65551 FAO131070:FAO131087 FAO196606:FAO196623 FAO262142:FAO262159 FAO327678:FAO327695 FAO393214:FAO393231 FAO458750:FAO458767 FAO524286:FAO524303 FAO589822:FAO589839 FAO655358:FAO655375 FAO720894:FAO720911 FAO786430:FAO786447 FAO851966:FAO851983 FAO917502:FAO917519 FAO983038:FAO983055 FKK3:FKK15 FKK65534:FKK65551 FKK131070:FKK131087 FKK196606:FKK196623 FKK262142:FKK262159 FKK327678:FKK327695 FKK393214:FKK393231 FKK458750:FKK458767 FKK524286:FKK524303 FKK589822:FKK589839 FKK655358:FKK655375 FKK720894:FKK720911 FKK786430:FKK786447 FKK851966:FKK851983 FKK917502:FKK917519 FKK983038:FKK983055 FUG3:FUG15 FUG65534:FUG65551 FUG131070:FUG131087 FUG196606:FUG196623 FUG262142:FUG262159 FUG327678:FUG327695 FUG393214:FUG393231 FUG458750:FUG458767 FUG524286:FUG524303 FUG589822:FUG589839 FUG655358:FUG655375 FUG720894:FUG720911 FUG786430:FUG786447 FUG851966:FUG851983 FUG917502:FUG917519 FUG983038:FUG983055 GEC3:GEC15 GEC65534:GEC65551 GEC131070:GEC131087 GEC196606:GEC196623 GEC262142:GEC262159 GEC327678:GEC327695 GEC393214:GEC393231 GEC458750:GEC458767 GEC524286:GEC524303 GEC589822:GEC589839 GEC655358:GEC655375 GEC720894:GEC720911 GEC786430:GEC786447 GEC851966:GEC851983 GEC917502:GEC917519 GEC983038:GEC983055 GNY3:GNY15 GNY65534:GNY65551 GNY131070:GNY131087 GNY196606:GNY196623 GNY262142:GNY262159 GNY327678:GNY327695 GNY393214:GNY393231 GNY458750:GNY458767 GNY524286:GNY524303 GNY589822:GNY589839 GNY655358:GNY655375 GNY720894:GNY720911 GNY786430:GNY786447 GNY851966:GNY851983 GNY917502:GNY917519 GNY983038:GNY983055 GXU3:GXU15 GXU65534:GXU65551 GXU131070:GXU131087 GXU196606:GXU196623 GXU262142:GXU262159 GXU327678:GXU327695 GXU393214:GXU393231 GXU458750:GXU458767 GXU524286:GXU524303 GXU589822:GXU589839 GXU655358:GXU655375 GXU720894:GXU720911 GXU786430:GXU786447 GXU851966:GXU851983 GXU917502:GXU917519 GXU983038:GXU983055 HHQ3:HHQ15 HHQ65534:HHQ65551 HHQ131070:HHQ131087 HHQ196606:HHQ196623 HHQ262142:HHQ262159 HHQ327678:HHQ327695 HHQ393214:HHQ393231 HHQ458750:HHQ458767 HHQ524286:HHQ524303 HHQ589822:HHQ589839 HHQ655358:HHQ655375 HHQ720894:HHQ720911 HHQ786430:HHQ786447 HHQ851966:HHQ851983 HHQ917502:HHQ917519 HHQ983038:HHQ983055 HRM3:HRM15 HRM65534:HRM65551 HRM131070:HRM131087 HRM196606:HRM196623 HRM262142:HRM262159 HRM327678:HRM327695 HRM393214:HRM393231 HRM458750:HRM458767 HRM524286:HRM524303 HRM589822:HRM589839 HRM655358:HRM655375 HRM720894:HRM720911 HRM786430:HRM786447 HRM851966:HRM851983 HRM917502:HRM917519 HRM983038:HRM983055 IBI3:IBI15 IBI65534:IBI65551 IBI131070:IBI131087 IBI196606:IBI196623 IBI262142:IBI262159 IBI327678:IBI327695 IBI393214:IBI393231 IBI458750:IBI458767 IBI524286:IBI524303 IBI589822:IBI589839 IBI655358:IBI655375 IBI720894:IBI720911 IBI786430:IBI786447 IBI851966:IBI851983 IBI917502:IBI917519 IBI983038:IBI983055 ILE3:ILE15 ILE65534:ILE65551 ILE131070:ILE131087 ILE196606:ILE196623 ILE262142:ILE262159 ILE327678:ILE327695 ILE393214:ILE393231 ILE458750:ILE458767 ILE524286:ILE524303 ILE589822:ILE589839 ILE655358:ILE655375 ILE720894:ILE720911 ILE786430:ILE786447 ILE851966:ILE851983 ILE917502:ILE917519 ILE983038:ILE983055 IVA3:IVA15 IVA65534:IVA65551 IVA131070:IVA131087 IVA196606:IVA196623 IVA262142:IVA262159 IVA327678:IVA327695 IVA393214:IVA393231 IVA458750:IVA458767 IVA524286:IVA524303 IVA589822:IVA589839 IVA655358:IVA655375 IVA720894:IVA720911 IVA786430:IVA786447 IVA851966:IVA851983 IVA917502:IVA917519 IVA983038:IVA983055 JEW3:JEW15 JEW65534:JEW65551 JEW131070:JEW131087 JEW196606:JEW196623 JEW262142:JEW262159 JEW327678:JEW327695 JEW393214:JEW393231 JEW458750:JEW458767 JEW524286:JEW524303 JEW589822:JEW589839 JEW655358:JEW655375 JEW720894:JEW720911 JEW786430:JEW786447 JEW851966:JEW851983 JEW917502:JEW917519 JEW983038:JEW983055 JOS3:JOS15 JOS65534:JOS65551 JOS131070:JOS131087 JOS196606:JOS196623 JOS262142:JOS262159 JOS327678:JOS327695 JOS393214:JOS393231 JOS458750:JOS458767 JOS524286:JOS524303 JOS589822:JOS589839 JOS655358:JOS655375 JOS720894:JOS720911 JOS786430:JOS786447 JOS851966:JOS851983 JOS917502:JOS917519 JOS983038:JOS983055 JYO3:JYO15 JYO65534:JYO65551 JYO131070:JYO131087 JYO196606:JYO196623 JYO262142:JYO262159 JYO327678:JYO327695 JYO393214:JYO393231 JYO458750:JYO458767 JYO524286:JYO524303 JYO589822:JYO589839 JYO655358:JYO655375 JYO720894:JYO720911 JYO786430:JYO786447 JYO851966:JYO851983 JYO917502:JYO917519 JYO983038:JYO983055 KIK3:KIK15 KIK65534:KIK65551 KIK131070:KIK131087 KIK196606:KIK196623 KIK262142:KIK262159 KIK327678:KIK327695 KIK393214:KIK393231 KIK458750:KIK458767 KIK524286:KIK524303 KIK589822:KIK589839 KIK655358:KIK655375 KIK720894:KIK720911 KIK786430:KIK786447 KIK851966:KIK851983 KIK917502:KIK917519 KIK983038:KIK983055 KSG3:KSG15 KSG65534:KSG65551 KSG131070:KSG131087 KSG196606:KSG196623 KSG262142:KSG262159 KSG327678:KSG327695 KSG393214:KSG393231 KSG458750:KSG458767 KSG524286:KSG524303 KSG589822:KSG589839 KSG655358:KSG655375 KSG720894:KSG720911 KSG786430:KSG786447 KSG851966:KSG851983 KSG917502:KSG917519 KSG983038:KSG983055 LCC3:LCC15 LCC65534:LCC65551 LCC131070:LCC131087 LCC196606:LCC196623 LCC262142:LCC262159 LCC327678:LCC327695 LCC393214:LCC393231 LCC458750:LCC458767 LCC524286:LCC524303 LCC589822:LCC589839 LCC655358:LCC655375 LCC720894:LCC720911 LCC786430:LCC786447 LCC851966:LCC851983 LCC917502:LCC917519 LCC983038:LCC983055 LLY3:LLY15 LLY65534:LLY65551 LLY131070:LLY131087 LLY196606:LLY196623 LLY262142:LLY262159 LLY327678:LLY327695 LLY393214:LLY393231 LLY458750:LLY458767 LLY524286:LLY524303 LLY589822:LLY589839 LLY655358:LLY655375 LLY720894:LLY720911 LLY786430:LLY786447 LLY851966:LLY851983 LLY917502:LLY917519 LLY983038:LLY983055 LVU3:LVU15 LVU65534:LVU65551 LVU131070:LVU131087 LVU196606:LVU196623 LVU262142:LVU262159 LVU327678:LVU327695 LVU393214:LVU393231 LVU458750:LVU458767 LVU524286:LVU524303 LVU589822:LVU589839 LVU655358:LVU655375 LVU720894:LVU720911 LVU786430:LVU786447 LVU851966:LVU851983 LVU917502:LVU917519 LVU983038:LVU983055 MFQ3:MFQ15 MFQ65534:MFQ65551 MFQ131070:MFQ131087 MFQ196606:MFQ196623 MFQ262142:MFQ262159 MFQ327678:MFQ327695 MFQ393214:MFQ393231 MFQ458750:MFQ458767 MFQ524286:MFQ524303 MFQ589822:MFQ589839 MFQ655358:MFQ655375 MFQ720894:MFQ720911 MFQ786430:MFQ786447 MFQ851966:MFQ851983 MFQ917502:MFQ917519 MFQ983038:MFQ983055 MPM3:MPM15 MPM65534:MPM65551 MPM131070:MPM131087 MPM196606:MPM196623 MPM262142:MPM262159 MPM327678:MPM327695 MPM393214:MPM393231 MPM458750:MPM458767 MPM524286:MPM524303 MPM589822:MPM589839 MPM655358:MPM655375 MPM720894:MPM720911 MPM786430:MPM786447 MPM851966:MPM851983 MPM917502:MPM917519 MPM983038:MPM983055 MZI3:MZI15 MZI65534:MZI65551 MZI131070:MZI131087 MZI196606:MZI196623 MZI262142:MZI262159 MZI327678:MZI327695 MZI393214:MZI393231 MZI458750:MZI458767 MZI524286:MZI524303 MZI589822:MZI589839 MZI655358:MZI655375 MZI720894:MZI720911 MZI786430:MZI786447 MZI851966:MZI851983 MZI917502:MZI917519 MZI983038:MZI983055 NJE3:NJE15 NJE65534:NJE65551 NJE131070:NJE131087 NJE196606:NJE196623 NJE262142:NJE262159 NJE327678:NJE327695 NJE393214:NJE393231 NJE458750:NJE458767 NJE524286:NJE524303 NJE589822:NJE589839 NJE655358:NJE655375 NJE720894:NJE720911 NJE786430:NJE786447 NJE851966:NJE851983 NJE917502:NJE917519 NJE983038:NJE983055 NTA3:NTA15 NTA65534:NTA65551 NTA131070:NTA131087 NTA196606:NTA196623 NTA262142:NTA262159 NTA327678:NTA327695 NTA393214:NTA393231 NTA458750:NTA458767 NTA524286:NTA524303 NTA589822:NTA589839 NTA655358:NTA655375 NTA720894:NTA720911 NTA786430:NTA786447 NTA851966:NTA851983 NTA917502:NTA917519 NTA983038:NTA983055 OCW3:OCW15 OCW65534:OCW65551 OCW131070:OCW131087 OCW196606:OCW196623 OCW262142:OCW262159 OCW327678:OCW327695 OCW393214:OCW393231 OCW458750:OCW458767 OCW524286:OCW524303 OCW589822:OCW589839 OCW655358:OCW655375 OCW720894:OCW720911 OCW786430:OCW786447 OCW851966:OCW851983 OCW917502:OCW917519 OCW983038:OCW983055 OMS3:OMS15 OMS65534:OMS65551 OMS131070:OMS131087 OMS196606:OMS196623 OMS262142:OMS262159 OMS327678:OMS327695 OMS393214:OMS393231 OMS458750:OMS458767 OMS524286:OMS524303 OMS589822:OMS589839 OMS655358:OMS655375 OMS720894:OMS720911 OMS786430:OMS786447 OMS851966:OMS851983 OMS917502:OMS917519 OMS983038:OMS983055 OWO3:OWO15 OWO65534:OWO65551 OWO131070:OWO131087 OWO196606:OWO196623 OWO262142:OWO262159 OWO327678:OWO327695 OWO393214:OWO393231 OWO458750:OWO458767 OWO524286:OWO524303 OWO589822:OWO589839 OWO655358:OWO655375 OWO720894:OWO720911 OWO786430:OWO786447 OWO851966:OWO851983 OWO917502:OWO917519 OWO983038:OWO983055 PGK3:PGK15 PGK65534:PGK65551 PGK131070:PGK131087 PGK196606:PGK196623 PGK262142:PGK262159 PGK327678:PGK327695 PGK393214:PGK393231 PGK458750:PGK458767 PGK524286:PGK524303 PGK589822:PGK589839 PGK655358:PGK655375 PGK720894:PGK720911 PGK786430:PGK786447 PGK851966:PGK851983 PGK917502:PGK917519 PGK983038:PGK983055 PQG3:PQG15 PQG65534:PQG65551 PQG131070:PQG131087 PQG196606:PQG196623 PQG262142:PQG262159 PQG327678:PQG327695 PQG393214:PQG393231 PQG458750:PQG458767 PQG524286:PQG524303 PQG589822:PQG589839 PQG655358:PQG655375 PQG720894:PQG720911 PQG786430:PQG786447 PQG851966:PQG851983 PQG917502:PQG917519 PQG983038:PQG983055 QAC3:QAC15 QAC65534:QAC65551 QAC131070:QAC131087 QAC196606:QAC196623 QAC262142:QAC262159 QAC327678:QAC327695 QAC393214:QAC393231 QAC458750:QAC458767 QAC524286:QAC524303 QAC589822:QAC589839 QAC655358:QAC655375 QAC720894:QAC720911 QAC786430:QAC786447 QAC851966:QAC851983 QAC917502:QAC917519 QAC983038:QAC983055 QJY3:QJY15 QJY65534:QJY65551 QJY131070:QJY131087 QJY196606:QJY196623 QJY262142:QJY262159 QJY327678:QJY327695 QJY393214:QJY393231 QJY458750:QJY458767 QJY524286:QJY524303 QJY589822:QJY589839 QJY655358:QJY655375 QJY720894:QJY720911 QJY786430:QJY786447 QJY851966:QJY851983 QJY917502:QJY917519 QJY983038:QJY983055 QTU3:QTU15 QTU65534:QTU65551 QTU131070:QTU131087 QTU196606:QTU196623 QTU262142:QTU262159 QTU327678:QTU327695 QTU393214:QTU393231 QTU458750:QTU458767 QTU524286:QTU524303 QTU589822:QTU589839 QTU655358:QTU655375 QTU720894:QTU720911 QTU786430:QTU786447 QTU851966:QTU851983 QTU917502:QTU917519 QTU983038:QTU983055 RDQ3:RDQ15 RDQ65534:RDQ65551 RDQ131070:RDQ131087 RDQ196606:RDQ196623 RDQ262142:RDQ262159 RDQ327678:RDQ327695 RDQ393214:RDQ393231 RDQ458750:RDQ458767 RDQ524286:RDQ524303 RDQ589822:RDQ589839 RDQ655358:RDQ655375 RDQ720894:RDQ720911 RDQ786430:RDQ786447 RDQ851966:RDQ851983 RDQ917502:RDQ917519 RDQ983038:RDQ983055 RNM3:RNM15 RNM65534:RNM65551 RNM131070:RNM131087 RNM196606:RNM196623 RNM262142:RNM262159 RNM327678:RNM327695 RNM393214:RNM393231 RNM458750:RNM458767 RNM524286:RNM524303 RNM589822:RNM589839 RNM655358:RNM655375 RNM720894:RNM720911 RNM786430:RNM786447 RNM851966:RNM851983 RNM917502:RNM917519 RNM983038:RNM983055 RXI3:RXI15 RXI65534:RXI65551 RXI131070:RXI131087 RXI196606:RXI196623 RXI262142:RXI262159 RXI327678:RXI327695 RXI393214:RXI393231 RXI458750:RXI458767 RXI524286:RXI524303 RXI589822:RXI589839 RXI655358:RXI655375 RXI720894:RXI720911 RXI786430:RXI786447 RXI851966:RXI851983 RXI917502:RXI917519 RXI983038:RXI983055 SHE3:SHE15 SHE65534:SHE65551 SHE131070:SHE131087 SHE196606:SHE196623 SHE262142:SHE262159 SHE327678:SHE327695 SHE393214:SHE393231 SHE458750:SHE458767 SHE524286:SHE524303 SHE589822:SHE589839 SHE655358:SHE655375 SHE720894:SHE720911 SHE786430:SHE786447 SHE851966:SHE851983 SHE917502:SHE917519 SHE983038:SHE983055 SRA3:SRA15 SRA65534:SRA65551 SRA131070:SRA131087 SRA196606:SRA196623 SRA262142:SRA262159 SRA327678:SRA327695 SRA393214:SRA393231 SRA458750:SRA458767 SRA524286:SRA524303 SRA589822:SRA589839 SRA655358:SRA655375 SRA720894:SRA720911 SRA786430:SRA786447 SRA851966:SRA851983 SRA917502:SRA917519 SRA983038:SRA983055 TAW3:TAW15 TAW65534:TAW65551 TAW131070:TAW131087 TAW196606:TAW196623 TAW262142:TAW262159 TAW327678:TAW327695 TAW393214:TAW393231 TAW458750:TAW458767 TAW524286:TAW524303 TAW589822:TAW589839 TAW655358:TAW655375 TAW720894:TAW720911 TAW786430:TAW786447 TAW851966:TAW851983 TAW917502:TAW917519 TAW983038:TAW983055 TKS3:TKS15 TKS65534:TKS65551 TKS131070:TKS131087 TKS196606:TKS196623 TKS262142:TKS262159 TKS327678:TKS327695 TKS393214:TKS393231 TKS458750:TKS458767 TKS524286:TKS524303 TKS589822:TKS589839 TKS655358:TKS655375 TKS720894:TKS720911 TKS786430:TKS786447 TKS851966:TKS851983 TKS917502:TKS917519 TKS983038:TKS983055 TUO3:TUO15 TUO65534:TUO65551 TUO131070:TUO131087 TUO196606:TUO196623 TUO262142:TUO262159 TUO327678:TUO327695 TUO393214:TUO393231 TUO458750:TUO458767 TUO524286:TUO524303 TUO589822:TUO589839 TUO655358:TUO655375 TUO720894:TUO720911 TUO786430:TUO786447 TUO851966:TUO851983 TUO917502:TUO917519 TUO983038:TUO983055 UEK3:UEK15 UEK65534:UEK65551 UEK131070:UEK131087 UEK196606:UEK196623 UEK262142:UEK262159 UEK327678:UEK327695 UEK393214:UEK393231 UEK458750:UEK458767 UEK524286:UEK524303 UEK589822:UEK589839 UEK655358:UEK655375 UEK720894:UEK720911 UEK786430:UEK786447 UEK851966:UEK851983 UEK917502:UEK917519 UEK983038:UEK983055 UOG3:UOG15 UOG65534:UOG65551 UOG131070:UOG131087 UOG196606:UOG196623 UOG262142:UOG262159 UOG327678:UOG327695 UOG393214:UOG393231 UOG458750:UOG458767 UOG524286:UOG524303 UOG589822:UOG589839 UOG655358:UOG655375 UOG720894:UOG720911 UOG786430:UOG786447 UOG851966:UOG851983 UOG917502:UOG917519 UOG983038:UOG983055 UYC3:UYC15 UYC65534:UYC65551 UYC131070:UYC131087 UYC196606:UYC196623 UYC262142:UYC262159 UYC327678:UYC327695 UYC393214:UYC393231 UYC458750:UYC458767 UYC524286:UYC524303 UYC589822:UYC589839 UYC655358:UYC655375 UYC720894:UYC720911 UYC786430:UYC786447 UYC851966:UYC851983 UYC917502:UYC917519 UYC983038:UYC983055 VHY3:VHY15 VHY65534:VHY65551 VHY131070:VHY131087 VHY196606:VHY196623 VHY262142:VHY262159 VHY327678:VHY327695 VHY393214:VHY393231 VHY458750:VHY458767 VHY524286:VHY524303 VHY589822:VHY589839 VHY655358:VHY655375 VHY720894:VHY720911 VHY786430:VHY786447 VHY851966:VHY851983 VHY917502:VHY917519 VHY983038:VHY983055 VRU3:VRU15 VRU65534:VRU65551 VRU131070:VRU131087 VRU196606:VRU196623 VRU262142:VRU262159 VRU327678:VRU327695 VRU393214:VRU393231 VRU458750:VRU458767 VRU524286:VRU524303 VRU589822:VRU589839 VRU655358:VRU655375 VRU720894:VRU720911 VRU786430:VRU786447 VRU851966:VRU851983 VRU917502:VRU917519 VRU983038:VRU983055 WBQ3:WBQ15 WBQ65534:WBQ65551 WBQ131070:WBQ131087 WBQ196606:WBQ196623 WBQ262142:WBQ262159 WBQ327678:WBQ327695 WBQ393214:WBQ393231 WBQ458750:WBQ458767 WBQ524286:WBQ524303 WBQ589822:WBQ589839 WBQ655358:WBQ655375 WBQ720894:WBQ720911 WBQ786430:WBQ786447 WBQ851966:WBQ851983 WBQ917502:WBQ917519 WBQ983038:WBQ983055 WLM3:WLM15 WLM65534:WLM65551 WLM131070:WLM131087 WLM196606:WLM196623 WLM262142:WLM262159 WLM327678:WLM327695 WLM393214:WLM393231 WLM458750:WLM458767 WLM524286:WLM524303 WLM589822:WLM589839 WLM655358:WLM655375 WLM720894:WLM720911 WLM786430:WLM786447 WLM851966:WLM851983 WLM917502:WLM917519 WLM983038:WLM983055 WVI3:WVI15 WVI65534:WVI65551 WVI131070:WVI131087 WVI196606:WVI196623 WVI262142:WVI262159 WVI327678:WVI327695 WVI393214:WVI393231 WVI458750:WVI458767 WVI524286:WVI524303 WVI589822:WVI589839 WVI655358:WVI655375 WVI720894:WVI720911 WVI786430:WVI786447 WVI851966:WVI851983 WVI917502:WVI917519 WVI983038:WVI983055">
      <formula1>"Electronic and Information Technology,Biomedical Science,Optomechatronics,Material Science,Resources and Environment,Energy Efficiency and Renewable Energy,Finance,Culture Creativity,Automobile,Agriculture,Culture and Arts,Social Science,Sports,Other"</formula1>
    </dataValidation>
    <dataValidation type="textLength" operator="between" allowBlank="1" showInputMessage="1" showErrorMessage="1" errorTitle="超出字符数限制" error="中英文最多输入500字" sqref="N11 K3:K6 N3:N6 O3:O4">
      <formula1>1</formula1>
      <formula2>500</formula2>
    </dataValidation>
    <dataValidation type="list" allowBlank="1" showInputMessage="1" showErrorMessage="1" sqref="D17:D65531 D65552:D131067 D131088:D196603 D196624:D262139 D262160:D327675 D327696:D393211 D393232:D458747 D458768:D524283 D524304:D589819 D589840:D655355 D655376:D720891 D720912:D786427 D786448:D851963 D851984:D917499 D917520:D983035 D983056:D1048576 IW16:IW65531 IW65552:IW131067 IW131088:IW196603 IW196624:IW262139 IW262160:IW327675 IW327696:IW393211 IW393232:IW458747 IW458768:IW524283 IW524304:IW589819 IW589840:IW655355 IW655376:IW720891 IW720912:IW786427 IW786448:IW851963 IW851984:IW917499 IW917520:IW983035 IW983056:IW1048576 SS16:SS65531 SS65552:SS131067 SS131088:SS196603 SS196624:SS262139 SS262160:SS327675 SS327696:SS393211 SS393232:SS458747 SS458768:SS524283 SS524304:SS589819 SS589840:SS655355 SS655376:SS720891 SS720912:SS786427 SS786448:SS851963 SS851984:SS917499 SS917520:SS983035 SS983056:SS1048576 ACO16:ACO65531 ACO65552:ACO131067 ACO131088:ACO196603 ACO196624:ACO262139 ACO262160:ACO327675 ACO327696:ACO393211 ACO393232:ACO458747 ACO458768:ACO524283 ACO524304:ACO589819 ACO589840:ACO655355 ACO655376:ACO720891 ACO720912:ACO786427 ACO786448:ACO851963 ACO851984:ACO917499 ACO917520:ACO983035 ACO983056:ACO1048576 AMK16:AMK65531 AMK65552:AMK131067 AMK131088:AMK196603 AMK196624:AMK262139 AMK262160:AMK327675 AMK327696:AMK393211 AMK393232:AMK458747 AMK458768:AMK524283 AMK524304:AMK589819 AMK589840:AMK655355 AMK655376:AMK720891 AMK720912:AMK786427 AMK786448:AMK851963 AMK851984:AMK917499 AMK917520:AMK983035 AMK983056:AMK1048576 AWG16:AWG65531 AWG65552:AWG131067 AWG131088:AWG196603 AWG196624:AWG262139 AWG262160:AWG327675 AWG327696:AWG393211 AWG393232:AWG458747 AWG458768:AWG524283 AWG524304:AWG589819 AWG589840:AWG655355 AWG655376:AWG720891 AWG720912:AWG786427 AWG786448:AWG851963 AWG851984:AWG917499 AWG917520:AWG983035 AWG983056:AWG1048576 BGC16:BGC65531 BGC65552:BGC131067 BGC131088:BGC196603 BGC196624:BGC262139 BGC262160:BGC327675 BGC327696:BGC393211 BGC393232:BGC458747 BGC458768:BGC524283 BGC524304:BGC589819 BGC589840:BGC655355 BGC655376:BGC720891 BGC720912:BGC786427 BGC786448:BGC851963 BGC851984:BGC917499 BGC917520:BGC983035 BGC983056:BGC1048576 BPY16:BPY65531 BPY65552:BPY131067 BPY131088:BPY196603 BPY196624:BPY262139 BPY262160:BPY327675 BPY327696:BPY393211 BPY393232:BPY458747 BPY458768:BPY524283 BPY524304:BPY589819 BPY589840:BPY655355 BPY655376:BPY720891 BPY720912:BPY786427 BPY786448:BPY851963 BPY851984:BPY917499 BPY917520:BPY983035 BPY983056:BPY1048576 BZU16:BZU65531 BZU65552:BZU131067 BZU131088:BZU196603 BZU196624:BZU262139 BZU262160:BZU327675 BZU327696:BZU393211 BZU393232:BZU458747 BZU458768:BZU524283 BZU524304:BZU589819 BZU589840:BZU655355 BZU655376:BZU720891 BZU720912:BZU786427 BZU786448:BZU851963 BZU851984:BZU917499 BZU917520:BZU983035 BZU983056:BZU1048576 CJQ16:CJQ65531 CJQ65552:CJQ131067 CJQ131088:CJQ196603 CJQ196624:CJQ262139 CJQ262160:CJQ327675 CJQ327696:CJQ393211 CJQ393232:CJQ458747 CJQ458768:CJQ524283 CJQ524304:CJQ589819 CJQ589840:CJQ655355 CJQ655376:CJQ720891 CJQ720912:CJQ786427 CJQ786448:CJQ851963 CJQ851984:CJQ917499 CJQ917520:CJQ983035 CJQ983056:CJQ1048576 CTM16:CTM65531 CTM65552:CTM131067 CTM131088:CTM196603 CTM196624:CTM262139 CTM262160:CTM327675 CTM327696:CTM393211 CTM393232:CTM458747 CTM458768:CTM524283 CTM524304:CTM589819 CTM589840:CTM655355 CTM655376:CTM720891 CTM720912:CTM786427 CTM786448:CTM851963 CTM851984:CTM917499 CTM917520:CTM983035 CTM983056:CTM1048576 DDI16:DDI65531 DDI65552:DDI131067 DDI131088:DDI196603 DDI196624:DDI262139 DDI262160:DDI327675 DDI327696:DDI393211 DDI393232:DDI458747 DDI458768:DDI524283 DDI524304:DDI589819 DDI589840:DDI655355 DDI655376:DDI720891 DDI720912:DDI786427 DDI786448:DDI851963 DDI851984:DDI917499 DDI917520:DDI983035 DDI983056:DDI1048576 DNE16:DNE65531 DNE65552:DNE131067 DNE131088:DNE196603 DNE196624:DNE262139 DNE262160:DNE327675 DNE327696:DNE393211 DNE393232:DNE458747 DNE458768:DNE524283 DNE524304:DNE589819 DNE589840:DNE655355 DNE655376:DNE720891 DNE720912:DNE786427 DNE786448:DNE851963 DNE851984:DNE917499 DNE917520:DNE983035 DNE983056:DNE1048576 DXA16:DXA65531 DXA65552:DXA131067 DXA131088:DXA196603 DXA196624:DXA262139 DXA262160:DXA327675 DXA327696:DXA393211 DXA393232:DXA458747 DXA458768:DXA524283 DXA524304:DXA589819 DXA589840:DXA655355 DXA655376:DXA720891 DXA720912:DXA786427 DXA786448:DXA851963 DXA851984:DXA917499 DXA917520:DXA983035 DXA983056:DXA1048576 EGW16:EGW65531 EGW65552:EGW131067 EGW131088:EGW196603 EGW196624:EGW262139 EGW262160:EGW327675 EGW327696:EGW393211 EGW393232:EGW458747 EGW458768:EGW524283 EGW524304:EGW589819 EGW589840:EGW655355 EGW655376:EGW720891 EGW720912:EGW786427 EGW786448:EGW851963 EGW851984:EGW917499 EGW917520:EGW983035 EGW983056:EGW1048576 EQS16:EQS65531 EQS65552:EQS131067 EQS131088:EQS196603 EQS196624:EQS262139 EQS262160:EQS327675 EQS327696:EQS393211 EQS393232:EQS458747 EQS458768:EQS524283 EQS524304:EQS589819 EQS589840:EQS655355 EQS655376:EQS720891 EQS720912:EQS786427 EQS786448:EQS851963 EQS851984:EQS917499 EQS917520:EQS983035 EQS983056:EQS1048576 FAO16:FAO65531 FAO65552:FAO131067 FAO131088:FAO196603 FAO196624:FAO262139 FAO262160:FAO327675 FAO327696:FAO393211 FAO393232:FAO458747 FAO458768:FAO524283 FAO524304:FAO589819 FAO589840:FAO655355 FAO655376:FAO720891 FAO720912:FAO786427 FAO786448:FAO851963 FAO851984:FAO917499 FAO917520:FAO983035 FAO983056:FAO1048576 FKK16:FKK65531 FKK65552:FKK131067 FKK131088:FKK196603 FKK196624:FKK262139 FKK262160:FKK327675 FKK327696:FKK393211 FKK393232:FKK458747 FKK458768:FKK524283 FKK524304:FKK589819 FKK589840:FKK655355 FKK655376:FKK720891 FKK720912:FKK786427 FKK786448:FKK851963 FKK851984:FKK917499 FKK917520:FKK983035 FKK983056:FKK1048576 FUG16:FUG65531 FUG65552:FUG131067 FUG131088:FUG196603 FUG196624:FUG262139 FUG262160:FUG327675 FUG327696:FUG393211 FUG393232:FUG458747 FUG458768:FUG524283 FUG524304:FUG589819 FUG589840:FUG655355 FUG655376:FUG720891 FUG720912:FUG786427 FUG786448:FUG851963 FUG851984:FUG917499 FUG917520:FUG983035 FUG983056:FUG1048576 GEC16:GEC65531 GEC65552:GEC131067 GEC131088:GEC196603 GEC196624:GEC262139 GEC262160:GEC327675 GEC327696:GEC393211 GEC393232:GEC458747 GEC458768:GEC524283 GEC524304:GEC589819 GEC589840:GEC655355 GEC655376:GEC720891 GEC720912:GEC786427 GEC786448:GEC851963 GEC851984:GEC917499 GEC917520:GEC983035 GEC983056:GEC1048576 GNY16:GNY65531 GNY65552:GNY131067 GNY131088:GNY196603 GNY196624:GNY262139 GNY262160:GNY327675 GNY327696:GNY393211 GNY393232:GNY458747 GNY458768:GNY524283 GNY524304:GNY589819 GNY589840:GNY655355 GNY655376:GNY720891 GNY720912:GNY786427 GNY786448:GNY851963 GNY851984:GNY917499 GNY917520:GNY983035 GNY983056:GNY1048576 GXU16:GXU65531 GXU65552:GXU131067 GXU131088:GXU196603 GXU196624:GXU262139 GXU262160:GXU327675 GXU327696:GXU393211 GXU393232:GXU458747 GXU458768:GXU524283 GXU524304:GXU589819 GXU589840:GXU655355 GXU655376:GXU720891 GXU720912:GXU786427 GXU786448:GXU851963 GXU851984:GXU917499 GXU917520:GXU983035 GXU983056:GXU1048576 HHQ16:HHQ65531 HHQ65552:HHQ131067 HHQ131088:HHQ196603 HHQ196624:HHQ262139 HHQ262160:HHQ327675 HHQ327696:HHQ393211 HHQ393232:HHQ458747 HHQ458768:HHQ524283 HHQ524304:HHQ589819 HHQ589840:HHQ655355 HHQ655376:HHQ720891 HHQ720912:HHQ786427 HHQ786448:HHQ851963 HHQ851984:HHQ917499 HHQ917520:HHQ983035 HHQ983056:HHQ1048576 HRM16:HRM65531 HRM65552:HRM131067 HRM131088:HRM196603 HRM196624:HRM262139 HRM262160:HRM327675 HRM327696:HRM393211 HRM393232:HRM458747 HRM458768:HRM524283 HRM524304:HRM589819 HRM589840:HRM655355 HRM655376:HRM720891 HRM720912:HRM786427 HRM786448:HRM851963 HRM851984:HRM917499 HRM917520:HRM983035 HRM983056:HRM1048576 IBI16:IBI65531 IBI65552:IBI131067 IBI131088:IBI196603 IBI196624:IBI262139 IBI262160:IBI327675 IBI327696:IBI393211 IBI393232:IBI458747 IBI458768:IBI524283 IBI524304:IBI589819 IBI589840:IBI655355 IBI655376:IBI720891 IBI720912:IBI786427 IBI786448:IBI851963 IBI851984:IBI917499 IBI917520:IBI983035 IBI983056:IBI1048576 ILE16:ILE65531 ILE65552:ILE131067 ILE131088:ILE196603 ILE196624:ILE262139 ILE262160:ILE327675 ILE327696:ILE393211 ILE393232:ILE458747 ILE458768:ILE524283 ILE524304:ILE589819 ILE589840:ILE655355 ILE655376:ILE720891 ILE720912:ILE786427 ILE786448:ILE851963 ILE851984:ILE917499 ILE917520:ILE983035 ILE983056:ILE1048576 IVA16:IVA65531 IVA65552:IVA131067 IVA131088:IVA196603 IVA196624:IVA262139 IVA262160:IVA327675 IVA327696:IVA393211 IVA393232:IVA458747 IVA458768:IVA524283 IVA524304:IVA589819 IVA589840:IVA655355 IVA655376:IVA720891 IVA720912:IVA786427 IVA786448:IVA851963 IVA851984:IVA917499 IVA917520:IVA983035 IVA983056:IVA1048576 JEW16:JEW65531 JEW65552:JEW131067 JEW131088:JEW196603 JEW196624:JEW262139 JEW262160:JEW327675 JEW327696:JEW393211 JEW393232:JEW458747 JEW458768:JEW524283 JEW524304:JEW589819 JEW589840:JEW655355 JEW655376:JEW720891 JEW720912:JEW786427 JEW786448:JEW851963 JEW851984:JEW917499 JEW917520:JEW983035 JEW983056:JEW1048576 JOS16:JOS65531 JOS65552:JOS131067 JOS131088:JOS196603 JOS196624:JOS262139 JOS262160:JOS327675 JOS327696:JOS393211 JOS393232:JOS458747 JOS458768:JOS524283 JOS524304:JOS589819 JOS589840:JOS655355 JOS655376:JOS720891 JOS720912:JOS786427 JOS786448:JOS851963 JOS851984:JOS917499 JOS917520:JOS983035 JOS983056:JOS1048576 JYO16:JYO65531 JYO65552:JYO131067 JYO131088:JYO196603 JYO196624:JYO262139 JYO262160:JYO327675 JYO327696:JYO393211 JYO393232:JYO458747 JYO458768:JYO524283 JYO524304:JYO589819 JYO589840:JYO655355 JYO655376:JYO720891 JYO720912:JYO786427 JYO786448:JYO851963 JYO851984:JYO917499 JYO917520:JYO983035 JYO983056:JYO1048576 KIK16:KIK65531 KIK65552:KIK131067 KIK131088:KIK196603 KIK196624:KIK262139 KIK262160:KIK327675 KIK327696:KIK393211 KIK393232:KIK458747 KIK458768:KIK524283 KIK524304:KIK589819 KIK589840:KIK655355 KIK655376:KIK720891 KIK720912:KIK786427 KIK786448:KIK851963 KIK851984:KIK917499 KIK917520:KIK983035 KIK983056:KIK1048576 KSG16:KSG65531 KSG65552:KSG131067 KSG131088:KSG196603 KSG196624:KSG262139 KSG262160:KSG327675 KSG327696:KSG393211 KSG393232:KSG458747 KSG458768:KSG524283 KSG524304:KSG589819 KSG589840:KSG655355 KSG655376:KSG720891 KSG720912:KSG786427 KSG786448:KSG851963 KSG851984:KSG917499 KSG917520:KSG983035 KSG983056:KSG1048576 LCC16:LCC65531 LCC65552:LCC131067 LCC131088:LCC196603 LCC196624:LCC262139 LCC262160:LCC327675 LCC327696:LCC393211 LCC393232:LCC458747 LCC458768:LCC524283 LCC524304:LCC589819 LCC589840:LCC655355 LCC655376:LCC720891 LCC720912:LCC786427 LCC786448:LCC851963 LCC851984:LCC917499 LCC917520:LCC983035 LCC983056:LCC1048576 LLY16:LLY65531 LLY65552:LLY131067 LLY131088:LLY196603 LLY196624:LLY262139 LLY262160:LLY327675 LLY327696:LLY393211 LLY393232:LLY458747 LLY458768:LLY524283 LLY524304:LLY589819 LLY589840:LLY655355 LLY655376:LLY720891 LLY720912:LLY786427 LLY786448:LLY851963 LLY851984:LLY917499 LLY917520:LLY983035 LLY983056:LLY1048576 LVU16:LVU65531 LVU65552:LVU131067 LVU131088:LVU196603 LVU196624:LVU262139 LVU262160:LVU327675 LVU327696:LVU393211 LVU393232:LVU458747 LVU458768:LVU524283 LVU524304:LVU589819 LVU589840:LVU655355 LVU655376:LVU720891 LVU720912:LVU786427 LVU786448:LVU851963 LVU851984:LVU917499 LVU917520:LVU983035 LVU983056:LVU1048576 MFQ16:MFQ65531 MFQ65552:MFQ131067 MFQ131088:MFQ196603 MFQ196624:MFQ262139 MFQ262160:MFQ327675 MFQ327696:MFQ393211 MFQ393232:MFQ458747 MFQ458768:MFQ524283 MFQ524304:MFQ589819 MFQ589840:MFQ655355 MFQ655376:MFQ720891 MFQ720912:MFQ786427 MFQ786448:MFQ851963 MFQ851984:MFQ917499 MFQ917520:MFQ983035 MFQ983056:MFQ1048576 MPM16:MPM65531 MPM65552:MPM131067 MPM131088:MPM196603 MPM196624:MPM262139 MPM262160:MPM327675 MPM327696:MPM393211 MPM393232:MPM458747 MPM458768:MPM524283 MPM524304:MPM589819 MPM589840:MPM655355 MPM655376:MPM720891 MPM720912:MPM786427 MPM786448:MPM851963 MPM851984:MPM917499 MPM917520:MPM983035 MPM983056:MPM1048576 MZI16:MZI65531 MZI65552:MZI131067 MZI131088:MZI196603 MZI196624:MZI262139 MZI262160:MZI327675 MZI327696:MZI393211 MZI393232:MZI458747 MZI458768:MZI524283 MZI524304:MZI589819 MZI589840:MZI655355 MZI655376:MZI720891 MZI720912:MZI786427 MZI786448:MZI851963 MZI851984:MZI917499 MZI917520:MZI983035 MZI983056:MZI1048576 NJE16:NJE65531 NJE65552:NJE131067 NJE131088:NJE196603 NJE196624:NJE262139 NJE262160:NJE327675 NJE327696:NJE393211 NJE393232:NJE458747 NJE458768:NJE524283 NJE524304:NJE589819 NJE589840:NJE655355 NJE655376:NJE720891 NJE720912:NJE786427 NJE786448:NJE851963 NJE851984:NJE917499 NJE917520:NJE983035 NJE983056:NJE1048576 NTA16:NTA65531 NTA65552:NTA131067 NTA131088:NTA196603 NTA196624:NTA262139 NTA262160:NTA327675 NTA327696:NTA393211 NTA393232:NTA458747 NTA458768:NTA524283 NTA524304:NTA589819 NTA589840:NTA655355 NTA655376:NTA720891 NTA720912:NTA786427 NTA786448:NTA851963 NTA851984:NTA917499 NTA917520:NTA983035 NTA983056:NTA1048576 OCW16:OCW65531 OCW65552:OCW131067 OCW131088:OCW196603 OCW196624:OCW262139 OCW262160:OCW327675 OCW327696:OCW393211 OCW393232:OCW458747 OCW458768:OCW524283 OCW524304:OCW589819 OCW589840:OCW655355 OCW655376:OCW720891 OCW720912:OCW786427 OCW786448:OCW851963 OCW851984:OCW917499 OCW917520:OCW983035 OCW983056:OCW1048576 OMS16:OMS65531 OMS65552:OMS131067 OMS131088:OMS196603 OMS196624:OMS262139 OMS262160:OMS327675 OMS327696:OMS393211 OMS393232:OMS458747 OMS458768:OMS524283 OMS524304:OMS589819 OMS589840:OMS655355 OMS655376:OMS720891 OMS720912:OMS786427 OMS786448:OMS851963 OMS851984:OMS917499 OMS917520:OMS983035 OMS983056:OMS1048576 OWO16:OWO65531 OWO65552:OWO131067 OWO131088:OWO196603 OWO196624:OWO262139 OWO262160:OWO327675 OWO327696:OWO393211 OWO393232:OWO458747 OWO458768:OWO524283 OWO524304:OWO589819 OWO589840:OWO655355 OWO655376:OWO720891 OWO720912:OWO786427 OWO786448:OWO851963 OWO851984:OWO917499 OWO917520:OWO983035 OWO983056:OWO1048576 PGK16:PGK65531 PGK65552:PGK131067 PGK131088:PGK196603 PGK196624:PGK262139 PGK262160:PGK327675 PGK327696:PGK393211 PGK393232:PGK458747 PGK458768:PGK524283 PGK524304:PGK589819 PGK589840:PGK655355 PGK655376:PGK720891 PGK720912:PGK786427 PGK786448:PGK851963 PGK851984:PGK917499 PGK917520:PGK983035 PGK983056:PGK1048576 PQG16:PQG65531 PQG65552:PQG131067 PQG131088:PQG196603 PQG196624:PQG262139 PQG262160:PQG327675 PQG327696:PQG393211 PQG393232:PQG458747 PQG458768:PQG524283 PQG524304:PQG589819 PQG589840:PQG655355 PQG655376:PQG720891 PQG720912:PQG786427 PQG786448:PQG851963 PQG851984:PQG917499 PQG917520:PQG983035 PQG983056:PQG1048576 QAC16:QAC65531 QAC65552:QAC131067 QAC131088:QAC196603 QAC196624:QAC262139 QAC262160:QAC327675 QAC327696:QAC393211 QAC393232:QAC458747 QAC458768:QAC524283 QAC524304:QAC589819 QAC589840:QAC655355 QAC655376:QAC720891 QAC720912:QAC786427 QAC786448:QAC851963 QAC851984:QAC917499 QAC917520:QAC983035 QAC983056:QAC1048576 QJY16:QJY65531 QJY65552:QJY131067 QJY131088:QJY196603 QJY196624:QJY262139 QJY262160:QJY327675 QJY327696:QJY393211 QJY393232:QJY458747 QJY458768:QJY524283 QJY524304:QJY589819 QJY589840:QJY655355 QJY655376:QJY720891 QJY720912:QJY786427 QJY786448:QJY851963 QJY851984:QJY917499 QJY917520:QJY983035 QJY983056:QJY1048576 QTU16:QTU65531 QTU65552:QTU131067 QTU131088:QTU196603 QTU196624:QTU262139 QTU262160:QTU327675 QTU327696:QTU393211 QTU393232:QTU458747 QTU458768:QTU524283 QTU524304:QTU589819 QTU589840:QTU655355 QTU655376:QTU720891 QTU720912:QTU786427 QTU786448:QTU851963 QTU851984:QTU917499 QTU917520:QTU983035 QTU983056:QTU1048576 RDQ16:RDQ65531 RDQ65552:RDQ131067 RDQ131088:RDQ196603 RDQ196624:RDQ262139 RDQ262160:RDQ327675 RDQ327696:RDQ393211 RDQ393232:RDQ458747 RDQ458768:RDQ524283 RDQ524304:RDQ589819 RDQ589840:RDQ655355 RDQ655376:RDQ720891 RDQ720912:RDQ786427 RDQ786448:RDQ851963 RDQ851984:RDQ917499 RDQ917520:RDQ983035 RDQ983056:RDQ1048576 RNM16:RNM65531 RNM65552:RNM131067 RNM131088:RNM196603 RNM196624:RNM262139 RNM262160:RNM327675 RNM327696:RNM393211 RNM393232:RNM458747 RNM458768:RNM524283 RNM524304:RNM589819 RNM589840:RNM655355 RNM655376:RNM720891 RNM720912:RNM786427 RNM786448:RNM851963 RNM851984:RNM917499 RNM917520:RNM983035 RNM983056:RNM1048576 RXI16:RXI65531 RXI65552:RXI131067 RXI131088:RXI196603 RXI196624:RXI262139 RXI262160:RXI327675 RXI327696:RXI393211 RXI393232:RXI458747 RXI458768:RXI524283 RXI524304:RXI589819 RXI589840:RXI655355 RXI655376:RXI720891 RXI720912:RXI786427 RXI786448:RXI851963 RXI851984:RXI917499 RXI917520:RXI983035 RXI983056:RXI1048576 SHE16:SHE65531 SHE65552:SHE131067 SHE131088:SHE196603 SHE196624:SHE262139 SHE262160:SHE327675 SHE327696:SHE393211 SHE393232:SHE458747 SHE458768:SHE524283 SHE524304:SHE589819 SHE589840:SHE655355 SHE655376:SHE720891 SHE720912:SHE786427 SHE786448:SHE851963 SHE851984:SHE917499 SHE917520:SHE983035 SHE983056:SHE1048576 SRA16:SRA65531 SRA65552:SRA131067 SRA131088:SRA196603 SRA196624:SRA262139 SRA262160:SRA327675 SRA327696:SRA393211 SRA393232:SRA458747 SRA458768:SRA524283 SRA524304:SRA589819 SRA589840:SRA655355 SRA655376:SRA720891 SRA720912:SRA786427 SRA786448:SRA851963 SRA851984:SRA917499 SRA917520:SRA983035 SRA983056:SRA1048576 TAW16:TAW65531 TAW65552:TAW131067 TAW131088:TAW196603 TAW196624:TAW262139 TAW262160:TAW327675 TAW327696:TAW393211 TAW393232:TAW458747 TAW458768:TAW524283 TAW524304:TAW589819 TAW589840:TAW655355 TAW655376:TAW720891 TAW720912:TAW786427 TAW786448:TAW851963 TAW851984:TAW917499 TAW917520:TAW983035 TAW983056:TAW1048576 TKS16:TKS65531 TKS65552:TKS131067 TKS131088:TKS196603 TKS196624:TKS262139 TKS262160:TKS327675 TKS327696:TKS393211 TKS393232:TKS458747 TKS458768:TKS524283 TKS524304:TKS589819 TKS589840:TKS655355 TKS655376:TKS720891 TKS720912:TKS786427 TKS786448:TKS851963 TKS851984:TKS917499 TKS917520:TKS983035 TKS983056:TKS1048576 TUO16:TUO65531 TUO65552:TUO131067 TUO131088:TUO196603 TUO196624:TUO262139 TUO262160:TUO327675 TUO327696:TUO393211 TUO393232:TUO458747 TUO458768:TUO524283 TUO524304:TUO589819 TUO589840:TUO655355 TUO655376:TUO720891 TUO720912:TUO786427 TUO786448:TUO851963 TUO851984:TUO917499 TUO917520:TUO983035 TUO983056:TUO1048576 UEK16:UEK65531 UEK65552:UEK131067 UEK131088:UEK196603 UEK196624:UEK262139 UEK262160:UEK327675 UEK327696:UEK393211 UEK393232:UEK458747 UEK458768:UEK524283 UEK524304:UEK589819 UEK589840:UEK655355 UEK655376:UEK720891 UEK720912:UEK786427 UEK786448:UEK851963 UEK851984:UEK917499 UEK917520:UEK983035 UEK983056:UEK1048576 UOG16:UOG65531 UOG65552:UOG131067 UOG131088:UOG196603 UOG196624:UOG262139 UOG262160:UOG327675 UOG327696:UOG393211 UOG393232:UOG458747 UOG458768:UOG524283 UOG524304:UOG589819 UOG589840:UOG655355 UOG655376:UOG720891 UOG720912:UOG786427 UOG786448:UOG851963 UOG851984:UOG917499 UOG917520:UOG983035 UOG983056:UOG1048576 UYC16:UYC65531 UYC65552:UYC131067 UYC131088:UYC196603 UYC196624:UYC262139 UYC262160:UYC327675 UYC327696:UYC393211 UYC393232:UYC458747 UYC458768:UYC524283 UYC524304:UYC589819 UYC589840:UYC655355 UYC655376:UYC720891 UYC720912:UYC786427 UYC786448:UYC851963 UYC851984:UYC917499 UYC917520:UYC983035 UYC983056:UYC1048576 VHY16:VHY65531 VHY65552:VHY131067 VHY131088:VHY196603 VHY196624:VHY262139 VHY262160:VHY327675 VHY327696:VHY393211 VHY393232:VHY458747 VHY458768:VHY524283 VHY524304:VHY589819 VHY589840:VHY655355 VHY655376:VHY720891 VHY720912:VHY786427 VHY786448:VHY851963 VHY851984:VHY917499 VHY917520:VHY983035 VHY983056:VHY1048576 VRU16:VRU65531 VRU65552:VRU131067 VRU131088:VRU196603 VRU196624:VRU262139 VRU262160:VRU327675 VRU327696:VRU393211 VRU393232:VRU458747 VRU458768:VRU524283 VRU524304:VRU589819 VRU589840:VRU655355 VRU655376:VRU720891 VRU720912:VRU786427 VRU786448:VRU851963 VRU851984:VRU917499 VRU917520:VRU983035 VRU983056:VRU1048576 WBQ16:WBQ65531 WBQ65552:WBQ131067 WBQ131088:WBQ196603 WBQ196624:WBQ262139 WBQ262160:WBQ327675 WBQ327696:WBQ393211 WBQ393232:WBQ458747 WBQ458768:WBQ524283 WBQ524304:WBQ589819 WBQ589840:WBQ655355 WBQ655376:WBQ720891 WBQ720912:WBQ786427 WBQ786448:WBQ851963 WBQ851984:WBQ917499 WBQ917520:WBQ983035 WBQ983056:WBQ1048576 WLM16:WLM65531 WLM65552:WLM131067 WLM131088:WLM196603 WLM196624:WLM262139 WLM262160:WLM327675 WLM327696:WLM393211 WLM393232:WLM458747 WLM458768:WLM524283 WLM524304:WLM589819 WLM589840:WLM655355 WLM655376:WLM720891 WLM720912:WLM786427 WLM786448:WLM851963 WLM851984:WLM917499 WLM917520:WLM983035 WLM983056:WLM1048576 WVI16:WVI65531 WVI65552:WVI131067 WVI131088:WVI196603 WVI196624:WVI262139 WVI262160:WVI327675 WVI327696:WVI393211 WVI393232:WVI458747 WVI458768:WVI524283 WVI524304:WVI589819 WVI589840:WVI655355 WVI655376:WVI720891 WVI720912:WVI786427 WVI786448:WVI851963 WVI851984:WVI917499 WVI917520:WVI983035 WVI983056:WVI1048576">
      <formula1>"电子信息electronic information,生物医药biomedicine,光机电一体化opto mechatronics,新材料new materials,资源环境resources environment,节能与新能源energy saving,金融finance,文化创意culture creativity,汽车automotive,农业agriculture,文化艺术culture and arts,人文社科social science,体育sports,其他others"</formula1>
    </dataValidation>
    <dataValidation type="list" allowBlank="1" showInputMessage="1" showErrorMessage="1" sqref="D3:D16">
      <formula1>"电子信息,生物医药,光机电一体化,新材料,资源环境,节能与新能源,金融,文化创意,汽车,农业,文化艺术,人文社科,体育,其他"</formula1>
    </dataValidation>
    <dataValidation type="textLength" operator="between" allowBlank="1" showInputMessage="1" showErrorMessage="1" errorTitle="超出字符数限制" error="中英文最多输入1000字" sqref="C3:C16">
      <formula1>1</formula1>
      <formula2>1000</formula2>
    </dataValidation>
    <dataValidation type="list" allowBlank="1" showInputMessage="1" showErrorMessage="1" sqref="J3:J16 J65534:J65535 J131070:J131071 J196606:J196607 J262142:J262143 J327678:J327679 J393214:J393215 J458750:J458751 J524286:J524287 J589822:J589823 J655358:J655359 J720894:J720895 J786430:J786431 J851966:J851967 J917502:J917503 J983038:J983039 JC65534:JC65535 JC131070:JC131071 JC196606:JC196607 JC262142:JC262143 JC327678:JC327679 JC393214:JC393215 JC458750:JC458751 JC524286:JC524287 JC589822:JC589823 JC655358:JC655359 JC720894:JC720895 JC786430:JC786431 JC851966:JC851967 JC917502:JC917503 JC983038:JC983039 SY65534:SY65535 SY131070:SY131071 SY196606:SY196607 SY262142:SY262143 SY327678:SY327679 SY393214:SY393215 SY458750:SY458751 SY524286:SY524287 SY589822:SY589823 SY655358:SY655359 SY720894:SY720895 SY786430:SY786431 SY851966:SY851967 SY917502:SY917503 SY983038:SY983039 ACU65534:ACU65535 ACU131070:ACU131071 ACU196606:ACU196607 ACU262142:ACU262143 ACU327678:ACU327679 ACU393214:ACU393215 ACU458750:ACU458751 ACU524286:ACU524287 ACU589822:ACU589823 ACU655358:ACU655359 ACU720894:ACU720895 ACU786430:ACU786431 ACU851966:ACU851967 ACU917502:ACU917503 ACU983038:ACU983039 AMQ65534:AMQ65535 AMQ131070:AMQ131071 AMQ196606:AMQ196607 AMQ262142:AMQ262143 AMQ327678:AMQ327679 AMQ393214:AMQ393215 AMQ458750:AMQ458751 AMQ524286:AMQ524287 AMQ589822:AMQ589823 AMQ655358:AMQ655359 AMQ720894:AMQ720895 AMQ786430:AMQ786431 AMQ851966:AMQ851967 AMQ917502:AMQ917503 AMQ983038:AMQ983039 AWM65534:AWM65535 AWM131070:AWM131071 AWM196606:AWM196607 AWM262142:AWM262143 AWM327678:AWM327679 AWM393214:AWM393215 AWM458750:AWM458751 AWM524286:AWM524287 AWM589822:AWM589823 AWM655358:AWM655359 AWM720894:AWM720895 AWM786430:AWM786431 AWM851966:AWM851967 AWM917502:AWM917503 AWM983038:AWM983039 BGI65534:BGI65535 BGI131070:BGI131071 BGI196606:BGI196607 BGI262142:BGI262143 BGI327678:BGI327679 BGI393214:BGI393215 BGI458750:BGI458751 BGI524286:BGI524287 BGI589822:BGI589823 BGI655358:BGI655359 BGI720894:BGI720895 BGI786430:BGI786431 BGI851966:BGI851967 BGI917502:BGI917503 BGI983038:BGI983039 BQE65534:BQE65535 BQE131070:BQE131071 BQE196606:BQE196607 BQE262142:BQE262143 BQE327678:BQE327679 BQE393214:BQE393215 BQE458750:BQE458751 BQE524286:BQE524287 BQE589822:BQE589823 BQE655358:BQE655359 BQE720894:BQE720895 BQE786430:BQE786431 BQE851966:BQE851967 BQE917502:BQE917503 BQE983038:BQE983039 CAA65534:CAA65535 CAA131070:CAA131071 CAA196606:CAA196607 CAA262142:CAA262143 CAA327678:CAA327679 CAA393214:CAA393215 CAA458750:CAA458751 CAA524286:CAA524287 CAA589822:CAA589823 CAA655358:CAA655359 CAA720894:CAA720895 CAA786430:CAA786431 CAA851966:CAA851967 CAA917502:CAA917503 CAA983038:CAA983039 CJW65534:CJW65535 CJW131070:CJW131071 CJW196606:CJW196607 CJW262142:CJW262143 CJW327678:CJW327679 CJW393214:CJW393215 CJW458750:CJW458751 CJW524286:CJW524287 CJW589822:CJW589823 CJW655358:CJW655359 CJW720894:CJW720895 CJW786430:CJW786431 CJW851966:CJW851967 CJW917502:CJW917503 CJW983038:CJW983039 CTS65534:CTS65535 CTS131070:CTS131071 CTS196606:CTS196607 CTS262142:CTS262143 CTS327678:CTS327679 CTS393214:CTS393215 CTS458750:CTS458751 CTS524286:CTS524287 CTS589822:CTS589823 CTS655358:CTS655359 CTS720894:CTS720895 CTS786430:CTS786431 CTS851966:CTS851967 CTS917502:CTS917503 CTS983038:CTS983039 DDO65534:DDO65535 DDO131070:DDO131071 DDO196606:DDO196607 DDO262142:DDO262143 DDO327678:DDO327679 DDO393214:DDO393215 DDO458750:DDO458751 DDO524286:DDO524287 DDO589822:DDO589823 DDO655358:DDO655359 DDO720894:DDO720895 DDO786430:DDO786431 DDO851966:DDO851967 DDO917502:DDO917503 DDO983038:DDO983039 DNK65534:DNK65535 DNK131070:DNK131071 DNK196606:DNK196607 DNK262142:DNK262143 DNK327678:DNK327679 DNK393214:DNK393215 DNK458750:DNK458751 DNK524286:DNK524287 DNK589822:DNK589823 DNK655358:DNK655359 DNK720894:DNK720895 DNK786430:DNK786431 DNK851966:DNK851967 DNK917502:DNK917503 DNK983038:DNK983039 DXG65534:DXG65535 DXG131070:DXG131071 DXG196606:DXG196607 DXG262142:DXG262143 DXG327678:DXG327679 DXG393214:DXG393215 DXG458750:DXG458751 DXG524286:DXG524287 DXG589822:DXG589823 DXG655358:DXG655359 DXG720894:DXG720895 DXG786430:DXG786431 DXG851966:DXG851967 DXG917502:DXG917503 DXG983038:DXG983039 EHC65534:EHC65535 EHC131070:EHC131071 EHC196606:EHC196607 EHC262142:EHC262143 EHC327678:EHC327679 EHC393214:EHC393215 EHC458750:EHC458751 EHC524286:EHC524287 EHC589822:EHC589823 EHC655358:EHC655359 EHC720894:EHC720895 EHC786430:EHC786431 EHC851966:EHC851967 EHC917502:EHC917503 EHC983038:EHC983039 EQY65534:EQY65535 EQY131070:EQY131071 EQY196606:EQY196607 EQY262142:EQY262143 EQY327678:EQY327679 EQY393214:EQY393215 EQY458750:EQY458751 EQY524286:EQY524287 EQY589822:EQY589823 EQY655358:EQY655359 EQY720894:EQY720895 EQY786430:EQY786431 EQY851966:EQY851967 EQY917502:EQY917503 EQY983038:EQY983039 FAU65534:FAU65535 FAU131070:FAU131071 FAU196606:FAU196607 FAU262142:FAU262143 FAU327678:FAU327679 FAU393214:FAU393215 FAU458750:FAU458751 FAU524286:FAU524287 FAU589822:FAU589823 FAU655358:FAU655359 FAU720894:FAU720895 FAU786430:FAU786431 FAU851966:FAU851967 FAU917502:FAU917503 FAU983038:FAU983039 FKQ65534:FKQ65535 FKQ131070:FKQ131071 FKQ196606:FKQ196607 FKQ262142:FKQ262143 FKQ327678:FKQ327679 FKQ393214:FKQ393215 FKQ458750:FKQ458751 FKQ524286:FKQ524287 FKQ589822:FKQ589823 FKQ655358:FKQ655359 FKQ720894:FKQ720895 FKQ786430:FKQ786431 FKQ851966:FKQ851967 FKQ917502:FKQ917503 FKQ983038:FKQ983039 FUM65534:FUM65535 FUM131070:FUM131071 FUM196606:FUM196607 FUM262142:FUM262143 FUM327678:FUM327679 FUM393214:FUM393215 FUM458750:FUM458751 FUM524286:FUM524287 FUM589822:FUM589823 FUM655358:FUM655359 FUM720894:FUM720895 FUM786430:FUM786431 FUM851966:FUM851967 FUM917502:FUM917503 FUM983038:FUM983039 GEI65534:GEI65535 GEI131070:GEI131071 GEI196606:GEI196607 GEI262142:GEI262143 GEI327678:GEI327679 GEI393214:GEI393215 GEI458750:GEI458751 GEI524286:GEI524287 GEI589822:GEI589823 GEI655358:GEI655359 GEI720894:GEI720895 GEI786430:GEI786431 GEI851966:GEI851967 GEI917502:GEI917503 GEI983038:GEI983039 GOE65534:GOE65535 GOE131070:GOE131071 GOE196606:GOE196607 GOE262142:GOE262143 GOE327678:GOE327679 GOE393214:GOE393215 GOE458750:GOE458751 GOE524286:GOE524287 GOE589822:GOE589823 GOE655358:GOE655359 GOE720894:GOE720895 GOE786430:GOE786431 GOE851966:GOE851967 GOE917502:GOE917503 GOE983038:GOE983039 GYA65534:GYA65535 GYA131070:GYA131071 GYA196606:GYA196607 GYA262142:GYA262143 GYA327678:GYA327679 GYA393214:GYA393215 GYA458750:GYA458751 GYA524286:GYA524287 GYA589822:GYA589823 GYA655358:GYA655359 GYA720894:GYA720895 GYA786430:GYA786431 GYA851966:GYA851967 GYA917502:GYA917503 GYA983038:GYA983039 HHW65534:HHW65535 HHW131070:HHW131071 HHW196606:HHW196607 HHW262142:HHW262143 HHW327678:HHW327679 HHW393214:HHW393215 HHW458750:HHW458751 HHW524286:HHW524287 HHW589822:HHW589823 HHW655358:HHW655359 HHW720894:HHW720895 HHW786430:HHW786431 HHW851966:HHW851967 HHW917502:HHW917503 HHW983038:HHW983039 HRS65534:HRS65535 HRS131070:HRS131071 HRS196606:HRS196607 HRS262142:HRS262143 HRS327678:HRS327679 HRS393214:HRS393215 HRS458750:HRS458751 HRS524286:HRS524287 HRS589822:HRS589823 HRS655358:HRS655359 HRS720894:HRS720895 HRS786430:HRS786431 HRS851966:HRS851967 HRS917502:HRS917503 HRS983038:HRS983039 IBO65534:IBO65535 IBO131070:IBO131071 IBO196606:IBO196607 IBO262142:IBO262143 IBO327678:IBO327679 IBO393214:IBO393215 IBO458750:IBO458751 IBO524286:IBO524287 IBO589822:IBO589823 IBO655358:IBO655359 IBO720894:IBO720895 IBO786430:IBO786431 IBO851966:IBO851967 IBO917502:IBO917503 IBO983038:IBO983039 ILK65534:ILK65535 ILK131070:ILK131071 ILK196606:ILK196607 ILK262142:ILK262143 ILK327678:ILK327679 ILK393214:ILK393215 ILK458750:ILK458751 ILK524286:ILK524287 ILK589822:ILK589823 ILK655358:ILK655359 ILK720894:ILK720895 ILK786430:ILK786431 ILK851966:ILK851967 ILK917502:ILK917503 ILK983038:ILK983039 IVG65534:IVG65535 IVG131070:IVG131071 IVG196606:IVG196607 IVG262142:IVG262143 IVG327678:IVG327679 IVG393214:IVG393215 IVG458750:IVG458751 IVG524286:IVG524287 IVG589822:IVG589823 IVG655358:IVG655359 IVG720894:IVG720895 IVG786430:IVG786431 IVG851966:IVG851967 IVG917502:IVG917503 IVG983038:IVG983039 JFC65534:JFC65535 JFC131070:JFC131071 JFC196606:JFC196607 JFC262142:JFC262143 JFC327678:JFC327679 JFC393214:JFC393215 JFC458750:JFC458751 JFC524286:JFC524287 JFC589822:JFC589823 JFC655358:JFC655359 JFC720894:JFC720895 JFC786430:JFC786431 JFC851966:JFC851967 JFC917502:JFC917503 JFC983038:JFC983039 JOY65534:JOY65535 JOY131070:JOY131071 JOY196606:JOY196607 JOY262142:JOY262143 JOY327678:JOY327679 JOY393214:JOY393215 JOY458750:JOY458751 JOY524286:JOY524287 JOY589822:JOY589823 JOY655358:JOY655359 JOY720894:JOY720895 JOY786430:JOY786431 JOY851966:JOY851967 JOY917502:JOY917503 JOY983038:JOY983039 JYU65534:JYU65535 JYU131070:JYU131071 JYU196606:JYU196607 JYU262142:JYU262143 JYU327678:JYU327679 JYU393214:JYU393215 JYU458750:JYU458751 JYU524286:JYU524287 JYU589822:JYU589823 JYU655358:JYU655359 JYU720894:JYU720895 JYU786430:JYU786431 JYU851966:JYU851967 JYU917502:JYU917503 JYU983038:JYU983039 KIQ65534:KIQ65535 KIQ131070:KIQ131071 KIQ196606:KIQ196607 KIQ262142:KIQ262143 KIQ327678:KIQ327679 KIQ393214:KIQ393215 KIQ458750:KIQ458751 KIQ524286:KIQ524287 KIQ589822:KIQ589823 KIQ655358:KIQ655359 KIQ720894:KIQ720895 KIQ786430:KIQ786431 KIQ851966:KIQ851967 KIQ917502:KIQ917503 KIQ983038:KIQ983039 KSM65534:KSM65535 KSM131070:KSM131071 KSM196606:KSM196607 KSM262142:KSM262143 KSM327678:KSM327679 KSM393214:KSM393215 KSM458750:KSM458751 KSM524286:KSM524287 KSM589822:KSM589823 KSM655358:KSM655359 KSM720894:KSM720895 KSM786430:KSM786431 KSM851966:KSM851967 KSM917502:KSM917503 KSM983038:KSM983039 LCI65534:LCI65535 LCI131070:LCI131071 LCI196606:LCI196607 LCI262142:LCI262143 LCI327678:LCI327679 LCI393214:LCI393215 LCI458750:LCI458751 LCI524286:LCI524287 LCI589822:LCI589823 LCI655358:LCI655359 LCI720894:LCI720895 LCI786430:LCI786431 LCI851966:LCI851967 LCI917502:LCI917503 LCI983038:LCI983039 LME65534:LME65535 LME131070:LME131071 LME196606:LME196607 LME262142:LME262143 LME327678:LME327679 LME393214:LME393215 LME458750:LME458751 LME524286:LME524287 LME589822:LME589823 LME655358:LME655359 LME720894:LME720895 LME786430:LME786431 LME851966:LME851967 LME917502:LME917503 LME983038:LME983039 LWA65534:LWA65535 LWA131070:LWA131071 LWA196606:LWA196607 LWA262142:LWA262143 LWA327678:LWA327679 LWA393214:LWA393215 LWA458750:LWA458751 LWA524286:LWA524287 LWA589822:LWA589823 LWA655358:LWA655359 LWA720894:LWA720895 LWA786430:LWA786431 LWA851966:LWA851967 LWA917502:LWA917503 LWA983038:LWA983039 MFW65534:MFW65535 MFW131070:MFW131071 MFW196606:MFW196607 MFW262142:MFW262143 MFW327678:MFW327679 MFW393214:MFW393215 MFW458750:MFW458751 MFW524286:MFW524287 MFW589822:MFW589823 MFW655358:MFW655359 MFW720894:MFW720895 MFW786430:MFW786431 MFW851966:MFW851967 MFW917502:MFW917503 MFW983038:MFW983039 MPS65534:MPS65535 MPS131070:MPS131071 MPS196606:MPS196607 MPS262142:MPS262143 MPS327678:MPS327679 MPS393214:MPS393215 MPS458750:MPS458751 MPS524286:MPS524287 MPS589822:MPS589823 MPS655358:MPS655359 MPS720894:MPS720895 MPS786430:MPS786431 MPS851966:MPS851967 MPS917502:MPS917503 MPS983038:MPS983039 MZO65534:MZO65535 MZO131070:MZO131071 MZO196606:MZO196607 MZO262142:MZO262143 MZO327678:MZO327679 MZO393214:MZO393215 MZO458750:MZO458751 MZO524286:MZO524287 MZO589822:MZO589823 MZO655358:MZO655359 MZO720894:MZO720895 MZO786430:MZO786431 MZO851966:MZO851967 MZO917502:MZO917503 MZO983038:MZO983039 NJK65534:NJK65535 NJK131070:NJK131071 NJK196606:NJK196607 NJK262142:NJK262143 NJK327678:NJK327679 NJK393214:NJK393215 NJK458750:NJK458751 NJK524286:NJK524287 NJK589822:NJK589823 NJK655358:NJK655359 NJK720894:NJK720895 NJK786430:NJK786431 NJK851966:NJK851967 NJK917502:NJK917503 NJK983038:NJK983039 NTG65534:NTG65535 NTG131070:NTG131071 NTG196606:NTG196607 NTG262142:NTG262143 NTG327678:NTG327679 NTG393214:NTG393215 NTG458750:NTG458751 NTG524286:NTG524287 NTG589822:NTG589823 NTG655358:NTG655359 NTG720894:NTG720895 NTG786430:NTG786431 NTG851966:NTG851967 NTG917502:NTG917503 NTG983038:NTG983039 ODC65534:ODC65535 ODC131070:ODC131071 ODC196606:ODC196607 ODC262142:ODC262143 ODC327678:ODC327679 ODC393214:ODC393215 ODC458750:ODC458751 ODC524286:ODC524287 ODC589822:ODC589823 ODC655358:ODC655359 ODC720894:ODC720895 ODC786430:ODC786431 ODC851966:ODC851967 ODC917502:ODC917503 ODC983038:ODC983039 OMY65534:OMY65535 OMY131070:OMY131071 OMY196606:OMY196607 OMY262142:OMY262143 OMY327678:OMY327679 OMY393214:OMY393215 OMY458750:OMY458751 OMY524286:OMY524287 OMY589822:OMY589823 OMY655358:OMY655359 OMY720894:OMY720895 OMY786430:OMY786431 OMY851966:OMY851967 OMY917502:OMY917503 OMY983038:OMY983039 OWU65534:OWU65535 OWU131070:OWU131071 OWU196606:OWU196607 OWU262142:OWU262143 OWU327678:OWU327679 OWU393214:OWU393215 OWU458750:OWU458751 OWU524286:OWU524287 OWU589822:OWU589823 OWU655358:OWU655359 OWU720894:OWU720895 OWU786430:OWU786431 OWU851966:OWU851967 OWU917502:OWU917503 OWU983038:OWU983039 PGQ65534:PGQ65535 PGQ131070:PGQ131071 PGQ196606:PGQ196607 PGQ262142:PGQ262143 PGQ327678:PGQ327679 PGQ393214:PGQ393215 PGQ458750:PGQ458751 PGQ524286:PGQ524287 PGQ589822:PGQ589823 PGQ655358:PGQ655359 PGQ720894:PGQ720895 PGQ786430:PGQ786431 PGQ851966:PGQ851967 PGQ917502:PGQ917503 PGQ983038:PGQ983039 PQM65534:PQM65535 PQM131070:PQM131071 PQM196606:PQM196607 PQM262142:PQM262143 PQM327678:PQM327679 PQM393214:PQM393215 PQM458750:PQM458751 PQM524286:PQM524287 PQM589822:PQM589823 PQM655358:PQM655359 PQM720894:PQM720895 PQM786430:PQM786431 PQM851966:PQM851967 PQM917502:PQM917503 PQM983038:PQM983039 QAI65534:QAI65535 QAI131070:QAI131071 QAI196606:QAI196607 QAI262142:QAI262143 QAI327678:QAI327679 QAI393214:QAI393215 QAI458750:QAI458751 QAI524286:QAI524287 QAI589822:QAI589823 QAI655358:QAI655359 QAI720894:QAI720895 QAI786430:QAI786431 QAI851966:QAI851967 QAI917502:QAI917503 QAI983038:QAI983039 QKE65534:QKE65535 QKE131070:QKE131071 QKE196606:QKE196607 QKE262142:QKE262143 QKE327678:QKE327679 QKE393214:QKE393215 QKE458750:QKE458751 QKE524286:QKE524287 QKE589822:QKE589823 QKE655358:QKE655359 QKE720894:QKE720895 QKE786430:QKE786431 QKE851966:QKE851967 QKE917502:QKE917503 QKE983038:QKE983039 QUA65534:QUA65535 QUA131070:QUA131071 QUA196606:QUA196607 QUA262142:QUA262143 QUA327678:QUA327679 QUA393214:QUA393215 QUA458750:QUA458751 QUA524286:QUA524287 QUA589822:QUA589823 QUA655358:QUA655359 QUA720894:QUA720895 QUA786430:QUA786431 QUA851966:QUA851967 QUA917502:QUA917503 QUA983038:QUA983039 RDW65534:RDW65535 RDW131070:RDW131071 RDW196606:RDW196607 RDW262142:RDW262143 RDW327678:RDW327679 RDW393214:RDW393215 RDW458750:RDW458751 RDW524286:RDW524287 RDW589822:RDW589823 RDW655358:RDW655359 RDW720894:RDW720895 RDW786430:RDW786431 RDW851966:RDW851967 RDW917502:RDW917503 RDW983038:RDW983039 RNS65534:RNS65535 RNS131070:RNS131071 RNS196606:RNS196607 RNS262142:RNS262143 RNS327678:RNS327679 RNS393214:RNS393215 RNS458750:RNS458751 RNS524286:RNS524287 RNS589822:RNS589823 RNS655358:RNS655359 RNS720894:RNS720895 RNS786430:RNS786431 RNS851966:RNS851967 RNS917502:RNS917503 RNS983038:RNS983039 RXO65534:RXO65535 RXO131070:RXO131071 RXO196606:RXO196607 RXO262142:RXO262143 RXO327678:RXO327679 RXO393214:RXO393215 RXO458750:RXO458751 RXO524286:RXO524287 RXO589822:RXO589823 RXO655358:RXO655359 RXO720894:RXO720895 RXO786430:RXO786431 RXO851966:RXO851967 RXO917502:RXO917503 RXO983038:RXO983039 SHK65534:SHK65535 SHK131070:SHK131071 SHK196606:SHK196607 SHK262142:SHK262143 SHK327678:SHK327679 SHK393214:SHK393215 SHK458750:SHK458751 SHK524286:SHK524287 SHK589822:SHK589823 SHK655358:SHK655359 SHK720894:SHK720895 SHK786430:SHK786431 SHK851966:SHK851967 SHK917502:SHK917503 SHK983038:SHK983039 SRG65534:SRG65535 SRG131070:SRG131071 SRG196606:SRG196607 SRG262142:SRG262143 SRG327678:SRG327679 SRG393214:SRG393215 SRG458750:SRG458751 SRG524286:SRG524287 SRG589822:SRG589823 SRG655358:SRG655359 SRG720894:SRG720895 SRG786430:SRG786431 SRG851966:SRG851967 SRG917502:SRG917503 SRG983038:SRG983039 TBC65534:TBC65535 TBC131070:TBC131071 TBC196606:TBC196607 TBC262142:TBC262143 TBC327678:TBC327679 TBC393214:TBC393215 TBC458750:TBC458751 TBC524286:TBC524287 TBC589822:TBC589823 TBC655358:TBC655359 TBC720894:TBC720895 TBC786430:TBC786431 TBC851966:TBC851967 TBC917502:TBC917503 TBC983038:TBC983039 TKY65534:TKY65535 TKY131070:TKY131071 TKY196606:TKY196607 TKY262142:TKY262143 TKY327678:TKY327679 TKY393214:TKY393215 TKY458750:TKY458751 TKY524286:TKY524287 TKY589822:TKY589823 TKY655358:TKY655359 TKY720894:TKY720895 TKY786430:TKY786431 TKY851966:TKY851967 TKY917502:TKY917503 TKY983038:TKY983039 TUU65534:TUU65535 TUU131070:TUU131071 TUU196606:TUU196607 TUU262142:TUU262143 TUU327678:TUU327679 TUU393214:TUU393215 TUU458750:TUU458751 TUU524286:TUU524287 TUU589822:TUU589823 TUU655358:TUU655359 TUU720894:TUU720895 TUU786430:TUU786431 TUU851966:TUU851967 TUU917502:TUU917503 TUU983038:TUU983039 UEQ65534:UEQ65535 UEQ131070:UEQ131071 UEQ196606:UEQ196607 UEQ262142:UEQ262143 UEQ327678:UEQ327679 UEQ393214:UEQ393215 UEQ458750:UEQ458751 UEQ524286:UEQ524287 UEQ589822:UEQ589823 UEQ655358:UEQ655359 UEQ720894:UEQ720895 UEQ786430:UEQ786431 UEQ851966:UEQ851967 UEQ917502:UEQ917503 UEQ983038:UEQ983039 UOM65534:UOM65535 UOM131070:UOM131071 UOM196606:UOM196607 UOM262142:UOM262143 UOM327678:UOM327679 UOM393214:UOM393215 UOM458750:UOM458751 UOM524286:UOM524287 UOM589822:UOM589823 UOM655358:UOM655359 UOM720894:UOM720895 UOM786430:UOM786431 UOM851966:UOM851967 UOM917502:UOM917503 UOM983038:UOM983039 UYI65534:UYI65535 UYI131070:UYI131071 UYI196606:UYI196607 UYI262142:UYI262143 UYI327678:UYI327679 UYI393214:UYI393215 UYI458750:UYI458751 UYI524286:UYI524287 UYI589822:UYI589823 UYI655358:UYI655359 UYI720894:UYI720895 UYI786430:UYI786431 UYI851966:UYI851967 UYI917502:UYI917503 UYI983038:UYI983039 VIE65534:VIE65535 VIE131070:VIE131071 VIE196606:VIE196607 VIE262142:VIE262143 VIE327678:VIE327679 VIE393214:VIE393215 VIE458750:VIE458751 VIE524286:VIE524287 VIE589822:VIE589823 VIE655358:VIE655359 VIE720894:VIE720895 VIE786430:VIE786431 VIE851966:VIE851967 VIE917502:VIE917503 VIE983038:VIE983039 VSA65534:VSA65535 VSA131070:VSA131071 VSA196606:VSA196607 VSA262142:VSA262143 VSA327678:VSA327679 VSA393214:VSA393215 VSA458750:VSA458751 VSA524286:VSA524287 VSA589822:VSA589823 VSA655358:VSA655359 VSA720894:VSA720895 VSA786430:VSA786431 VSA851966:VSA851967 VSA917502:VSA917503 VSA983038:VSA983039 WBW65534:WBW65535 WBW131070:WBW131071 WBW196606:WBW196607 WBW262142:WBW262143 WBW327678:WBW327679 WBW393214:WBW393215 WBW458750:WBW458751 WBW524286:WBW524287 WBW589822:WBW589823 WBW655358:WBW655359 WBW720894:WBW720895 WBW786430:WBW786431 WBW851966:WBW851967 WBW917502:WBW917503 WBW983038:WBW983039 WLS65534:WLS65535 WLS131070:WLS131071 WLS196606:WLS196607 WLS262142:WLS262143 WLS327678:WLS327679 WLS393214:WLS393215 WLS458750:WLS458751 WLS524286:WLS524287 WLS589822:WLS589823 WLS655358:WLS655359 WLS720894:WLS720895 WLS786430:WLS786431 WLS851966:WLS851967 WLS917502:WLS917503 WLS983038:WLS983039 WVO65534:WVO65535 WVO131070:WVO131071 WVO196606:WVO196607 WVO262142:WVO262143 WVO327678:WVO327679 WVO393214:WVO393215 WVO458750:WVO458751 WVO524286:WVO524287 WVO589822:WVO589823 WVO655358:WVO655359 WVO720894:WVO720895 WVO786430:WVO786431 WVO851966:WVO851967 WVO917502:WVO917503 WVO983038:WVO983039">
      <formula1>"2-6个月（2-6 months）,6-12个月(6-12 months)"</formula1>
    </dataValidation>
    <dataValidation type="list" allowBlank="1" showInputMessage="1" showErrorMessage="1" sqref="M3:M9 M65534:M65535 M131070:M131071 M196606:M196607 M262142:M262143 M327678:M327679 M393214:M393215 M458750:M458751 M524286:M524287 M589822:M589823 M655358:M655359 M720894:M720895 M786430:M786431 M851966:M851967 M917502:M917503 M983038:M983039 JF65534:JF65535 JF131070:JF131071 JF196606:JF196607 JF262142:JF262143 JF327678:JF327679 JF393214:JF393215 JF458750:JF458751 JF524286:JF524287 JF589822:JF589823 JF655358:JF655359 JF720894:JF720895 JF786430:JF786431 JF851966:JF851967 JF917502:JF917503 JF983038:JF983039 TB65534:TB65535 TB131070:TB131071 TB196606:TB196607 TB262142:TB262143 TB327678:TB327679 TB393214:TB393215 TB458750:TB458751 TB524286:TB524287 TB589822:TB589823 TB655358:TB655359 TB720894:TB720895 TB786430:TB786431 TB851966:TB851967 TB917502:TB917503 TB983038:TB983039 ACX65534:ACX65535 ACX131070:ACX131071 ACX196606:ACX196607 ACX262142:ACX262143 ACX327678:ACX327679 ACX393214:ACX393215 ACX458750:ACX458751 ACX524286:ACX524287 ACX589822:ACX589823 ACX655358:ACX655359 ACX720894:ACX720895 ACX786430:ACX786431 ACX851966:ACX851967 ACX917502:ACX917503 ACX983038:ACX983039 AMT65534:AMT65535 AMT131070:AMT131071 AMT196606:AMT196607 AMT262142:AMT262143 AMT327678:AMT327679 AMT393214:AMT393215 AMT458750:AMT458751 AMT524286:AMT524287 AMT589822:AMT589823 AMT655358:AMT655359 AMT720894:AMT720895 AMT786430:AMT786431 AMT851966:AMT851967 AMT917502:AMT917503 AMT983038:AMT983039 AWP65534:AWP65535 AWP131070:AWP131071 AWP196606:AWP196607 AWP262142:AWP262143 AWP327678:AWP327679 AWP393214:AWP393215 AWP458750:AWP458751 AWP524286:AWP524287 AWP589822:AWP589823 AWP655358:AWP655359 AWP720894:AWP720895 AWP786430:AWP786431 AWP851966:AWP851967 AWP917502:AWP917503 AWP983038:AWP983039 BGL65534:BGL65535 BGL131070:BGL131071 BGL196606:BGL196607 BGL262142:BGL262143 BGL327678:BGL327679 BGL393214:BGL393215 BGL458750:BGL458751 BGL524286:BGL524287 BGL589822:BGL589823 BGL655358:BGL655359 BGL720894:BGL720895 BGL786430:BGL786431 BGL851966:BGL851967 BGL917502:BGL917503 BGL983038:BGL983039 BQH65534:BQH65535 BQH131070:BQH131071 BQH196606:BQH196607 BQH262142:BQH262143 BQH327678:BQH327679 BQH393214:BQH393215 BQH458750:BQH458751 BQH524286:BQH524287 BQH589822:BQH589823 BQH655358:BQH655359 BQH720894:BQH720895 BQH786430:BQH786431 BQH851966:BQH851967 BQH917502:BQH917503 BQH983038:BQH983039 CAD65534:CAD65535 CAD131070:CAD131071 CAD196606:CAD196607 CAD262142:CAD262143 CAD327678:CAD327679 CAD393214:CAD393215 CAD458750:CAD458751 CAD524286:CAD524287 CAD589822:CAD589823 CAD655358:CAD655359 CAD720894:CAD720895 CAD786430:CAD786431 CAD851966:CAD851967 CAD917502:CAD917503 CAD983038:CAD983039 CJZ65534:CJZ65535 CJZ131070:CJZ131071 CJZ196606:CJZ196607 CJZ262142:CJZ262143 CJZ327678:CJZ327679 CJZ393214:CJZ393215 CJZ458750:CJZ458751 CJZ524286:CJZ524287 CJZ589822:CJZ589823 CJZ655358:CJZ655359 CJZ720894:CJZ720895 CJZ786430:CJZ786431 CJZ851966:CJZ851967 CJZ917502:CJZ917503 CJZ983038:CJZ983039 CTV65534:CTV65535 CTV131070:CTV131071 CTV196606:CTV196607 CTV262142:CTV262143 CTV327678:CTV327679 CTV393214:CTV393215 CTV458750:CTV458751 CTV524286:CTV524287 CTV589822:CTV589823 CTV655358:CTV655359 CTV720894:CTV720895 CTV786430:CTV786431 CTV851966:CTV851967 CTV917502:CTV917503 CTV983038:CTV983039 DDR65534:DDR65535 DDR131070:DDR131071 DDR196606:DDR196607 DDR262142:DDR262143 DDR327678:DDR327679 DDR393214:DDR393215 DDR458750:DDR458751 DDR524286:DDR524287 DDR589822:DDR589823 DDR655358:DDR655359 DDR720894:DDR720895 DDR786430:DDR786431 DDR851966:DDR851967 DDR917502:DDR917503 DDR983038:DDR983039 DNN65534:DNN65535 DNN131070:DNN131071 DNN196606:DNN196607 DNN262142:DNN262143 DNN327678:DNN327679 DNN393214:DNN393215 DNN458750:DNN458751 DNN524286:DNN524287 DNN589822:DNN589823 DNN655358:DNN655359 DNN720894:DNN720895 DNN786430:DNN786431 DNN851966:DNN851967 DNN917502:DNN917503 DNN983038:DNN983039 DXJ65534:DXJ65535 DXJ131070:DXJ131071 DXJ196606:DXJ196607 DXJ262142:DXJ262143 DXJ327678:DXJ327679 DXJ393214:DXJ393215 DXJ458750:DXJ458751 DXJ524286:DXJ524287 DXJ589822:DXJ589823 DXJ655358:DXJ655359 DXJ720894:DXJ720895 DXJ786430:DXJ786431 DXJ851966:DXJ851967 DXJ917502:DXJ917503 DXJ983038:DXJ983039 EHF65534:EHF65535 EHF131070:EHF131071 EHF196606:EHF196607 EHF262142:EHF262143 EHF327678:EHF327679 EHF393214:EHF393215 EHF458750:EHF458751 EHF524286:EHF524287 EHF589822:EHF589823 EHF655358:EHF655359 EHF720894:EHF720895 EHF786430:EHF786431 EHF851966:EHF851967 EHF917502:EHF917503 EHF983038:EHF983039 ERB65534:ERB65535 ERB131070:ERB131071 ERB196606:ERB196607 ERB262142:ERB262143 ERB327678:ERB327679 ERB393214:ERB393215 ERB458750:ERB458751 ERB524286:ERB524287 ERB589822:ERB589823 ERB655358:ERB655359 ERB720894:ERB720895 ERB786430:ERB786431 ERB851966:ERB851967 ERB917502:ERB917503 ERB983038:ERB983039 FAX65534:FAX65535 FAX131070:FAX131071 FAX196606:FAX196607 FAX262142:FAX262143 FAX327678:FAX327679 FAX393214:FAX393215 FAX458750:FAX458751 FAX524286:FAX524287 FAX589822:FAX589823 FAX655358:FAX655359 FAX720894:FAX720895 FAX786430:FAX786431 FAX851966:FAX851967 FAX917502:FAX917503 FAX983038:FAX983039 FKT65534:FKT65535 FKT131070:FKT131071 FKT196606:FKT196607 FKT262142:FKT262143 FKT327678:FKT327679 FKT393214:FKT393215 FKT458750:FKT458751 FKT524286:FKT524287 FKT589822:FKT589823 FKT655358:FKT655359 FKT720894:FKT720895 FKT786430:FKT786431 FKT851966:FKT851967 FKT917502:FKT917503 FKT983038:FKT983039 FUP65534:FUP65535 FUP131070:FUP131071 FUP196606:FUP196607 FUP262142:FUP262143 FUP327678:FUP327679 FUP393214:FUP393215 FUP458750:FUP458751 FUP524286:FUP524287 FUP589822:FUP589823 FUP655358:FUP655359 FUP720894:FUP720895 FUP786430:FUP786431 FUP851966:FUP851967 FUP917502:FUP917503 FUP983038:FUP983039 GEL65534:GEL65535 GEL131070:GEL131071 GEL196606:GEL196607 GEL262142:GEL262143 GEL327678:GEL327679 GEL393214:GEL393215 GEL458750:GEL458751 GEL524286:GEL524287 GEL589822:GEL589823 GEL655358:GEL655359 GEL720894:GEL720895 GEL786430:GEL786431 GEL851966:GEL851967 GEL917502:GEL917503 GEL983038:GEL983039 GOH65534:GOH65535 GOH131070:GOH131071 GOH196606:GOH196607 GOH262142:GOH262143 GOH327678:GOH327679 GOH393214:GOH393215 GOH458750:GOH458751 GOH524286:GOH524287 GOH589822:GOH589823 GOH655358:GOH655359 GOH720894:GOH720895 GOH786430:GOH786431 GOH851966:GOH851967 GOH917502:GOH917503 GOH983038:GOH983039 GYD65534:GYD65535 GYD131070:GYD131071 GYD196606:GYD196607 GYD262142:GYD262143 GYD327678:GYD327679 GYD393214:GYD393215 GYD458750:GYD458751 GYD524286:GYD524287 GYD589822:GYD589823 GYD655358:GYD655359 GYD720894:GYD720895 GYD786430:GYD786431 GYD851966:GYD851967 GYD917502:GYD917503 GYD983038:GYD983039 HHZ65534:HHZ65535 HHZ131070:HHZ131071 HHZ196606:HHZ196607 HHZ262142:HHZ262143 HHZ327678:HHZ327679 HHZ393214:HHZ393215 HHZ458750:HHZ458751 HHZ524286:HHZ524287 HHZ589822:HHZ589823 HHZ655358:HHZ655359 HHZ720894:HHZ720895 HHZ786430:HHZ786431 HHZ851966:HHZ851967 HHZ917502:HHZ917503 HHZ983038:HHZ983039 HRV65534:HRV65535 HRV131070:HRV131071 HRV196606:HRV196607 HRV262142:HRV262143 HRV327678:HRV327679 HRV393214:HRV393215 HRV458750:HRV458751 HRV524286:HRV524287 HRV589822:HRV589823 HRV655358:HRV655359 HRV720894:HRV720895 HRV786430:HRV786431 HRV851966:HRV851967 HRV917502:HRV917503 HRV983038:HRV983039 IBR65534:IBR65535 IBR131070:IBR131071 IBR196606:IBR196607 IBR262142:IBR262143 IBR327678:IBR327679 IBR393214:IBR393215 IBR458750:IBR458751 IBR524286:IBR524287 IBR589822:IBR589823 IBR655358:IBR655359 IBR720894:IBR720895 IBR786430:IBR786431 IBR851966:IBR851967 IBR917502:IBR917503 IBR983038:IBR983039 ILN65534:ILN65535 ILN131070:ILN131071 ILN196606:ILN196607 ILN262142:ILN262143 ILN327678:ILN327679 ILN393214:ILN393215 ILN458750:ILN458751 ILN524286:ILN524287 ILN589822:ILN589823 ILN655358:ILN655359 ILN720894:ILN720895 ILN786430:ILN786431 ILN851966:ILN851967 ILN917502:ILN917503 ILN983038:ILN983039 IVJ65534:IVJ65535 IVJ131070:IVJ131071 IVJ196606:IVJ196607 IVJ262142:IVJ262143 IVJ327678:IVJ327679 IVJ393214:IVJ393215 IVJ458750:IVJ458751 IVJ524286:IVJ524287 IVJ589822:IVJ589823 IVJ655358:IVJ655359 IVJ720894:IVJ720895 IVJ786430:IVJ786431 IVJ851966:IVJ851967 IVJ917502:IVJ917503 IVJ983038:IVJ983039 JFF65534:JFF65535 JFF131070:JFF131071 JFF196606:JFF196607 JFF262142:JFF262143 JFF327678:JFF327679 JFF393214:JFF393215 JFF458750:JFF458751 JFF524286:JFF524287 JFF589822:JFF589823 JFF655358:JFF655359 JFF720894:JFF720895 JFF786430:JFF786431 JFF851966:JFF851967 JFF917502:JFF917503 JFF983038:JFF983039 JPB65534:JPB65535 JPB131070:JPB131071 JPB196606:JPB196607 JPB262142:JPB262143 JPB327678:JPB327679 JPB393214:JPB393215 JPB458750:JPB458751 JPB524286:JPB524287 JPB589822:JPB589823 JPB655358:JPB655359 JPB720894:JPB720895 JPB786430:JPB786431 JPB851966:JPB851967 JPB917502:JPB917503 JPB983038:JPB983039 JYX65534:JYX65535 JYX131070:JYX131071 JYX196606:JYX196607 JYX262142:JYX262143 JYX327678:JYX327679 JYX393214:JYX393215 JYX458750:JYX458751 JYX524286:JYX524287 JYX589822:JYX589823 JYX655358:JYX655359 JYX720894:JYX720895 JYX786430:JYX786431 JYX851966:JYX851967 JYX917502:JYX917503 JYX983038:JYX983039 KIT65534:KIT65535 KIT131070:KIT131071 KIT196606:KIT196607 KIT262142:KIT262143 KIT327678:KIT327679 KIT393214:KIT393215 KIT458750:KIT458751 KIT524286:KIT524287 KIT589822:KIT589823 KIT655358:KIT655359 KIT720894:KIT720895 KIT786430:KIT786431 KIT851966:KIT851967 KIT917502:KIT917503 KIT983038:KIT983039 KSP65534:KSP65535 KSP131070:KSP131071 KSP196606:KSP196607 KSP262142:KSP262143 KSP327678:KSP327679 KSP393214:KSP393215 KSP458750:KSP458751 KSP524286:KSP524287 KSP589822:KSP589823 KSP655358:KSP655359 KSP720894:KSP720895 KSP786430:KSP786431 KSP851966:KSP851967 KSP917502:KSP917503 KSP983038:KSP983039 LCL65534:LCL65535 LCL131070:LCL131071 LCL196606:LCL196607 LCL262142:LCL262143 LCL327678:LCL327679 LCL393214:LCL393215 LCL458750:LCL458751 LCL524286:LCL524287 LCL589822:LCL589823 LCL655358:LCL655359 LCL720894:LCL720895 LCL786430:LCL786431 LCL851966:LCL851967 LCL917502:LCL917503 LCL983038:LCL983039 LMH65534:LMH65535 LMH131070:LMH131071 LMH196606:LMH196607 LMH262142:LMH262143 LMH327678:LMH327679 LMH393214:LMH393215 LMH458750:LMH458751 LMH524286:LMH524287 LMH589822:LMH589823 LMH655358:LMH655359 LMH720894:LMH720895 LMH786430:LMH786431 LMH851966:LMH851967 LMH917502:LMH917503 LMH983038:LMH983039 LWD65534:LWD65535 LWD131070:LWD131071 LWD196606:LWD196607 LWD262142:LWD262143 LWD327678:LWD327679 LWD393214:LWD393215 LWD458750:LWD458751 LWD524286:LWD524287 LWD589822:LWD589823 LWD655358:LWD655359 LWD720894:LWD720895 LWD786430:LWD786431 LWD851966:LWD851967 LWD917502:LWD917503 LWD983038:LWD983039 MFZ65534:MFZ65535 MFZ131070:MFZ131071 MFZ196606:MFZ196607 MFZ262142:MFZ262143 MFZ327678:MFZ327679 MFZ393214:MFZ393215 MFZ458750:MFZ458751 MFZ524286:MFZ524287 MFZ589822:MFZ589823 MFZ655358:MFZ655359 MFZ720894:MFZ720895 MFZ786430:MFZ786431 MFZ851966:MFZ851967 MFZ917502:MFZ917503 MFZ983038:MFZ983039 MPV65534:MPV65535 MPV131070:MPV131071 MPV196606:MPV196607 MPV262142:MPV262143 MPV327678:MPV327679 MPV393214:MPV393215 MPV458750:MPV458751 MPV524286:MPV524287 MPV589822:MPV589823 MPV655358:MPV655359 MPV720894:MPV720895 MPV786430:MPV786431 MPV851966:MPV851967 MPV917502:MPV917503 MPV983038:MPV983039 MZR65534:MZR65535 MZR131070:MZR131071 MZR196606:MZR196607 MZR262142:MZR262143 MZR327678:MZR327679 MZR393214:MZR393215 MZR458750:MZR458751 MZR524286:MZR524287 MZR589822:MZR589823 MZR655358:MZR655359 MZR720894:MZR720895 MZR786430:MZR786431 MZR851966:MZR851967 MZR917502:MZR917503 MZR983038:MZR983039 NJN65534:NJN65535 NJN131070:NJN131071 NJN196606:NJN196607 NJN262142:NJN262143 NJN327678:NJN327679 NJN393214:NJN393215 NJN458750:NJN458751 NJN524286:NJN524287 NJN589822:NJN589823 NJN655358:NJN655359 NJN720894:NJN720895 NJN786430:NJN786431 NJN851966:NJN851967 NJN917502:NJN917503 NJN983038:NJN983039 NTJ65534:NTJ65535 NTJ131070:NTJ131071 NTJ196606:NTJ196607 NTJ262142:NTJ262143 NTJ327678:NTJ327679 NTJ393214:NTJ393215 NTJ458750:NTJ458751 NTJ524286:NTJ524287 NTJ589822:NTJ589823 NTJ655358:NTJ655359 NTJ720894:NTJ720895 NTJ786430:NTJ786431 NTJ851966:NTJ851967 NTJ917502:NTJ917503 NTJ983038:NTJ983039 ODF65534:ODF65535 ODF131070:ODF131071 ODF196606:ODF196607 ODF262142:ODF262143 ODF327678:ODF327679 ODF393214:ODF393215 ODF458750:ODF458751 ODF524286:ODF524287 ODF589822:ODF589823 ODF655358:ODF655359 ODF720894:ODF720895 ODF786430:ODF786431 ODF851966:ODF851967 ODF917502:ODF917503 ODF983038:ODF983039 ONB65534:ONB65535 ONB131070:ONB131071 ONB196606:ONB196607 ONB262142:ONB262143 ONB327678:ONB327679 ONB393214:ONB393215 ONB458750:ONB458751 ONB524286:ONB524287 ONB589822:ONB589823 ONB655358:ONB655359 ONB720894:ONB720895 ONB786430:ONB786431 ONB851966:ONB851967 ONB917502:ONB917503 ONB983038:ONB983039 OWX65534:OWX65535 OWX131070:OWX131071 OWX196606:OWX196607 OWX262142:OWX262143 OWX327678:OWX327679 OWX393214:OWX393215 OWX458750:OWX458751 OWX524286:OWX524287 OWX589822:OWX589823 OWX655358:OWX655359 OWX720894:OWX720895 OWX786430:OWX786431 OWX851966:OWX851967 OWX917502:OWX917503 OWX983038:OWX983039 PGT65534:PGT65535 PGT131070:PGT131071 PGT196606:PGT196607 PGT262142:PGT262143 PGT327678:PGT327679 PGT393214:PGT393215 PGT458750:PGT458751 PGT524286:PGT524287 PGT589822:PGT589823 PGT655358:PGT655359 PGT720894:PGT720895 PGT786430:PGT786431 PGT851966:PGT851967 PGT917502:PGT917503 PGT983038:PGT983039 PQP65534:PQP65535 PQP131070:PQP131071 PQP196606:PQP196607 PQP262142:PQP262143 PQP327678:PQP327679 PQP393214:PQP393215 PQP458750:PQP458751 PQP524286:PQP524287 PQP589822:PQP589823 PQP655358:PQP655359 PQP720894:PQP720895 PQP786430:PQP786431 PQP851966:PQP851967 PQP917502:PQP917503 PQP983038:PQP983039 QAL65534:QAL65535 QAL131070:QAL131071 QAL196606:QAL196607 QAL262142:QAL262143 QAL327678:QAL327679 QAL393214:QAL393215 QAL458750:QAL458751 QAL524286:QAL524287 QAL589822:QAL589823 QAL655358:QAL655359 QAL720894:QAL720895 QAL786430:QAL786431 QAL851966:QAL851967 QAL917502:QAL917503 QAL983038:QAL983039 QKH65534:QKH65535 QKH131070:QKH131071 QKH196606:QKH196607 QKH262142:QKH262143 QKH327678:QKH327679 QKH393214:QKH393215 QKH458750:QKH458751 QKH524286:QKH524287 QKH589822:QKH589823 QKH655358:QKH655359 QKH720894:QKH720895 QKH786430:QKH786431 QKH851966:QKH851967 QKH917502:QKH917503 QKH983038:QKH983039 QUD65534:QUD65535 QUD131070:QUD131071 QUD196606:QUD196607 QUD262142:QUD262143 QUD327678:QUD327679 QUD393214:QUD393215 QUD458750:QUD458751 QUD524286:QUD524287 QUD589822:QUD589823 QUD655358:QUD655359 QUD720894:QUD720895 QUD786430:QUD786431 QUD851966:QUD851967 QUD917502:QUD917503 QUD983038:QUD983039 RDZ65534:RDZ65535 RDZ131070:RDZ131071 RDZ196606:RDZ196607 RDZ262142:RDZ262143 RDZ327678:RDZ327679 RDZ393214:RDZ393215 RDZ458750:RDZ458751 RDZ524286:RDZ524287 RDZ589822:RDZ589823 RDZ655358:RDZ655359 RDZ720894:RDZ720895 RDZ786430:RDZ786431 RDZ851966:RDZ851967 RDZ917502:RDZ917503 RDZ983038:RDZ983039 RNV65534:RNV65535 RNV131070:RNV131071 RNV196606:RNV196607 RNV262142:RNV262143 RNV327678:RNV327679 RNV393214:RNV393215 RNV458750:RNV458751 RNV524286:RNV524287 RNV589822:RNV589823 RNV655358:RNV655359 RNV720894:RNV720895 RNV786430:RNV786431 RNV851966:RNV851967 RNV917502:RNV917503 RNV983038:RNV983039 RXR65534:RXR65535 RXR131070:RXR131071 RXR196606:RXR196607 RXR262142:RXR262143 RXR327678:RXR327679 RXR393214:RXR393215 RXR458750:RXR458751 RXR524286:RXR524287 RXR589822:RXR589823 RXR655358:RXR655359 RXR720894:RXR720895 RXR786430:RXR786431 RXR851966:RXR851967 RXR917502:RXR917503 RXR983038:RXR983039 SHN65534:SHN65535 SHN131070:SHN131071 SHN196606:SHN196607 SHN262142:SHN262143 SHN327678:SHN327679 SHN393214:SHN393215 SHN458750:SHN458751 SHN524286:SHN524287 SHN589822:SHN589823 SHN655358:SHN655359 SHN720894:SHN720895 SHN786430:SHN786431 SHN851966:SHN851967 SHN917502:SHN917503 SHN983038:SHN983039 SRJ65534:SRJ65535 SRJ131070:SRJ131071 SRJ196606:SRJ196607 SRJ262142:SRJ262143 SRJ327678:SRJ327679 SRJ393214:SRJ393215 SRJ458750:SRJ458751 SRJ524286:SRJ524287 SRJ589822:SRJ589823 SRJ655358:SRJ655359 SRJ720894:SRJ720895 SRJ786430:SRJ786431 SRJ851966:SRJ851967 SRJ917502:SRJ917503 SRJ983038:SRJ983039 TBF65534:TBF65535 TBF131070:TBF131071 TBF196606:TBF196607 TBF262142:TBF262143 TBF327678:TBF327679 TBF393214:TBF393215 TBF458750:TBF458751 TBF524286:TBF524287 TBF589822:TBF589823 TBF655358:TBF655359 TBF720894:TBF720895 TBF786430:TBF786431 TBF851966:TBF851967 TBF917502:TBF917503 TBF983038:TBF983039 TLB65534:TLB65535 TLB131070:TLB131071 TLB196606:TLB196607 TLB262142:TLB262143 TLB327678:TLB327679 TLB393214:TLB393215 TLB458750:TLB458751 TLB524286:TLB524287 TLB589822:TLB589823 TLB655358:TLB655359 TLB720894:TLB720895 TLB786430:TLB786431 TLB851966:TLB851967 TLB917502:TLB917503 TLB983038:TLB983039 TUX65534:TUX65535 TUX131070:TUX131071 TUX196606:TUX196607 TUX262142:TUX262143 TUX327678:TUX327679 TUX393214:TUX393215 TUX458750:TUX458751 TUX524286:TUX524287 TUX589822:TUX589823 TUX655358:TUX655359 TUX720894:TUX720895 TUX786430:TUX786431 TUX851966:TUX851967 TUX917502:TUX917503 TUX983038:TUX983039 UET65534:UET65535 UET131070:UET131071 UET196606:UET196607 UET262142:UET262143 UET327678:UET327679 UET393214:UET393215 UET458750:UET458751 UET524286:UET524287 UET589822:UET589823 UET655358:UET655359 UET720894:UET720895 UET786430:UET786431 UET851966:UET851967 UET917502:UET917503 UET983038:UET983039 UOP65534:UOP65535 UOP131070:UOP131071 UOP196606:UOP196607 UOP262142:UOP262143 UOP327678:UOP327679 UOP393214:UOP393215 UOP458750:UOP458751 UOP524286:UOP524287 UOP589822:UOP589823 UOP655358:UOP655359 UOP720894:UOP720895 UOP786430:UOP786431 UOP851966:UOP851967 UOP917502:UOP917503 UOP983038:UOP983039 UYL65534:UYL65535 UYL131070:UYL131071 UYL196606:UYL196607 UYL262142:UYL262143 UYL327678:UYL327679 UYL393214:UYL393215 UYL458750:UYL458751 UYL524286:UYL524287 UYL589822:UYL589823 UYL655358:UYL655359 UYL720894:UYL720895 UYL786430:UYL786431 UYL851966:UYL851967 UYL917502:UYL917503 UYL983038:UYL983039 VIH65534:VIH65535 VIH131070:VIH131071 VIH196606:VIH196607 VIH262142:VIH262143 VIH327678:VIH327679 VIH393214:VIH393215 VIH458750:VIH458751 VIH524286:VIH524287 VIH589822:VIH589823 VIH655358:VIH655359 VIH720894:VIH720895 VIH786430:VIH786431 VIH851966:VIH851967 VIH917502:VIH917503 VIH983038:VIH983039 VSD65534:VSD65535 VSD131070:VSD131071 VSD196606:VSD196607 VSD262142:VSD262143 VSD327678:VSD327679 VSD393214:VSD393215 VSD458750:VSD458751 VSD524286:VSD524287 VSD589822:VSD589823 VSD655358:VSD655359 VSD720894:VSD720895 VSD786430:VSD786431 VSD851966:VSD851967 VSD917502:VSD917503 VSD983038:VSD983039 WBZ65534:WBZ65535 WBZ131070:WBZ131071 WBZ196606:WBZ196607 WBZ262142:WBZ262143 WBZ327678:WBZ327679 WBZ393214:WBZ393215 WBZ458750:WBZ458751 WBZ524286:WBZ524287 WBZ589822:WBZ589823 WBZ655358:WBZ655359 WBZ720894:WBZ720895 WBZ786430:WBZ786431 WBZ851966:WBZ851967 WBZ917502:WBZ917503 WBZ983038:WBZ983039 WLV65534:WLV65535 WLV131070:WLV131071 WLV196606:WLV196607 WLV262142:WLV262143 WLV327678:WLV327679 WLV393214:WLV393215 WLV458750:WLV458751 WLV524286:WLV524287 WLV589822:WLV589823 WLV655358:WLV655359 WLV720894:WLV720895 WLV786430:WLV786431 WLV851966:WLV851967 WLV917502:WLV917503 WLV983038:WLV983039 WVR65534:WVR65535 WVR131070:WVR131071 WVR196606:WVR196607 WVR262142:WVR262143 WVR327678:WVR327679 WVR393214:WVR393215 WVR458750:WVR458751 WVR524286:WVR524287 WVR589822:WVR589823 WVR655358:WVR655359 WVR720894:WVR720895 WVR786430:WVR786431 WVR851966:WVR851967 WVR917502:WVR917503 WVR983038:WVR983039">
      <formula1>"硕士 Master,博士 Doctor"</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6"/>
  <sheetViews>
    <sheetView zoomScale="75" zoomScaleNormal="75" workbookViewId="0">
      <selection activeCell="C3" sqref="C3"/>
    </sheetView>
  </sheetViews>
  <sheetFormatPr defaultColWidth="9" defaultRowHeight="12.75"/>
  <cols>
    <col min="1" max="1" width="5.5" style="1" customWidth="1"/>
    <col min="2" max="2" width="14.875" style="1" customWidth="1"/>
    <col min="3" max="3" width="37" style="1" customWidth="1"/>
    <col min="4" max="4" width="32.125" style="1" customWidth="1"/>
    <col min="5" max="6" width="9.625" style="1" customWidth="1"/>
    <col min="7" max="7" width="9.375" style="1" customWidth="1"/>
    <col min="8" max="8" width="11.625" style="1" customWidth="1"/>
    <col min="9" max="9" width="13.5" style="1" customWidth="1"/>
    <col min="10" max="10" width="20.875" style="1" customWidth="1"/>
    <col min="11" max="11" width="30" style="1" customWidth="1"/>
    <col min="12" max="12" width="9.875" style="1" customWidth="1"/>
    <col min="13" max="13" width="14.375" style="1" customWidth="1"/>
    <col min="14" max="14" width="39.5" style="1" customWidth="1"/>
    <col min="15" max="15" width="21.125" style="1" customWidth="1"/>
    <col min="16" max="16" width="15.75" style="1" customWidth="1"/>
    <col min="17" max="17" width="9" style="1" customWidth="1"/>
    <col min="18" max="252" width="9" style="1"/>
    <col min="253" max="253" width="5.5" style="1" customWidth="1"/>
    <col min="254" max="254" width="14.875" style="1" customWidth="1"/>
    <col min="255" max="255" width="18" style="1" customWidth="1"/>
    <col min="256" max="256" width="32.125" style="1" customWidth="1"/>
    <col min="257" max="258" width="9.625" style="1" customWidth="1"/>
    <col min="259" max="259" width="9.375" style="1" customWidth="1"/>
    <col min="260" max="260" width="11.625" style="1" customWidth="1"/>
    <col min="261" max="261" width="13.5" style="1" customWidth="1"/>
    <col min="262" max="262" width="20.875" style="1" customWidth="1"/>
    <col min="263" max="263" width="13.125" style="1" customWidth="1"/>
    <col min="264" max="264" width="9.875" style="1" customWidth="1"/>
    <col min="265" max="265" width="14.375" style="1" customWidth="1"/>
    <col min="266" max="266" width="14" style="1" customWidth="1"/>
    <col min="267" max="267" width="21.125" style="1" customWidth="1"/>
    <col min="268" max="268" width="15.75" style="1" customWidth="1"/>
    <col min="269" max="269" width="11.625" style="1" customWidth="1"/>
    <col min="270" max="270" width="9.5" style="1" customWidth="1"/>
    <col min="271" max="271" width="9.75" style="1" customWidth="1"/>
    <col min="272" max="273" width="9" style="1" customWidth="1"/>
    <col min="274" max="508" width="9" style="1"/>
    <col min="509" max="509" width="5.5" style="1" customWidth="1"/>
    <col min="510" max="510" width="14.875" style="1" customWidth="1"/>
    <col min="511" max="511" width="18" style="1" customWidth="1"/>
    <col min="512" max="512" width="32.125" style="1" customWidth="1"/>
    <col min="513" max="514" width="9.625" style="1" customWidth="1"/>
    <col min="515" max="515" width="9.375" style="1" customWidth="1"/>
    <col min="516" max="516" width="11.625" style="1" customWidth="1"/>
    <col min="517" max="517" width="13.5" style="1" customWidth="1"/>
    <col min="518" max="518" width="20.875" style="1" customWidth="1"/>
    <col min="519" max="519" width="13.125" style="1" customWidth="1"/>
    <col min="520" max="520" width="9.875" style="1" customWidth="1"/>
    <col min="521" max="521" width="14.375" style="1" customWidth="1"/>
    <col min="522" max="522" width="14" style="1" customWidth="1"/>
    <col min="523" max="523" width="21.125" style="1" customWidth="1"/>
    <col min="524" max="524" width="15.75" style="1" customWidth="1"/>
    <col min="525" max="525" width="11.625" style="1" customWidth="1"/>
    <col min="526" max="526" width="9.5" style="1" customWidth="1"/>
    <col min="527" max="527" width="9.75" style="1" customWidth="1"/>
    <col min="528" max="529" width="9" style="1" customWidth="1"/>
    <col min="530" max="764" width="9" style="1"/>
    <col min="765" max="765" width="5.5" style="1" customWidth="1"/>
    <col min="766" max="766" width="14.875" style="1" customWidth="1"/>
    <col min="767" max="767" width="18" style="1" customWidth="1"/>
    <col min="768" max="768" width="32.125" style="1" customWidth="1"/>
    <col min="769" max="770" width="9.625" style="1" customWidth="1"/>
    <col min="771" max="771" width="9.375" style="1" customWidth="1"/>
    <col min="772" max="772" width="11.625" style="1" customWidth="1"/>
    <col min="773" max="773" width="13.5" style="1" customWidth="1"/>
    <col min="774" max="774" width="20.875" style="1" customWidth="1"/>
    <col min="775" max="775" width="13.125" style="1" customWidth="1"/>
    <col min="776" max="776" width="9.875" style="1" customWidth="1"/>
    <col min="777" max="777" width="14.375" style="1" customWidth="1"/>
    <col min="778" max="778" width="14" style="1" customWidth="1"/>
    <col min="779" max="779" width="21.125" style="1" customWidth="1"/>
    <col min="780" max="780" width="15.75" style="1" customWidth="1"/>
    <col min="781" max="781" width="11.625" style="1" customWidth="1"/>
    <col min="782" max="782" width="9.5" style="1" customWidth="1"/>
    <col min="783" max="783" width="9.75" style="1" customWidth="1"/>
    <col min="784" max="785" width="9" style="1" customWidth="1"/>
    <col min="786" max="1020" width="9" style="1"/>
    <col min="1021" max="1021" width="5.5" style="1" customWidth="1"/>
    <col min="1022" max="1022" width="14.875" style="1" customWidth="1"/>
    <col min="1023" max="1023" width="18" style="1" customWidth="1"/>
    <col min="1024" max="1024" width="32.125" style="1" customWidth="1"/>
    <col min="1025" max="1026" width="9.625" style="1" customWidth="1"/>
    <col min="1027" max="1027" width="9.375" style="1" customWidth="1"/>
    <col min="1028" max="1028" width="11.625" style="1" customWidth="1"/>
    <col min="1029" max="1029" width="13.5" style="1" customWidth="1"/>
    <col min="1030" max="1030" width="20.875" style="1" customWidth="1"/>
    <col min="1031" max="1031" width="13.125" style="1" customWidth="1"/>
    <col min="1032" max="1032" width="9.875" style="1" customWidth="1"/>
    <col min="1033" max="1033" width="14.375" style="1" customWidth="1"/>
    <col min="1034" max="1034" width="14" style="1" customWidth="1"/>
    <col min="1035" max="1035" width="21.125" style="1" customWidth="1"/>
    <col min="1036" max="1036" width="15.75" style="1" customWidth="1"/>
    <col min="1037" max="1037" width="11.625" style="1" customWidth="1"/>
    <col min="1038" max="1038" width="9.5" style="1" customWidth="1"/>
    <col min="1039" max="1039" width="9.75" style="1" customWidth="1"/>
    <col min="1040" max="1041" width="9" style="1" customWidth="1"/>
    <col min="1042" max="1276" width="9" style="1"/>
    <col min="1277" max="1277" width="5.5" style="1" customWidth="1"/>
    <col min="1278" max="1278" width="14.875" style="1" customWidth="1"/>
    <col min="1279" max="1279" width="18" style="1" customWidth="1"/>
    <col min="1280" max="1280" width="32.125" style="1" customWidth="1"/>
    <col min="1281" max="1282" width="9.625" style="1" customWidth="1"/>
    <col min="1283" max="1283" width="9.375" style="1" customWidth="1"/>
    <col min="1284" max="1284" width="11.625" style="1" customWidth="1"/>
    <col min="1285" max="1285" width="13.5" style="1" customWidth="1"/>
    <col min="1286" max="1286" width="20.875" style="1" customWidth="1"/>
    <col min="1287" max="1287" width="13.125" style="1" customWidth="1"/>
    <col min="1288" max="1288" width="9.875" style="1" customWidth="1"/>
    <col min="1289" max="1289" width="14.375" style="1" customWidth="1"/>
    <col min="1290" max="1290" width="14" style="1" customWidth="1"/>
    <col min="1291" max="1291" width="21.125" style="1" customWidth="1"/>
    <col min="1292" max="1292" width="15.75" style="1" customWidth="1"/>
    <col min="1293" max="1293" width="11.625" style="1" customWidth="1"/>
    <col min="1294" max="1294" width="9.5" style="1" customWidth="1"/>
    <col min="1295" max="1295" width="9.75" style="1" customWidth="1"/>
    <col min="1296" max="1297" width="9" style="1" customWidth="1"/>
    <col min="1298" max="1532" width="9" style="1"/>
    <col min="1533" max="1533" width="5.5" style="1" customWidth="1"/>
    <col min="1534" max="1534" width="14.875" style="1" customWidth="1"/>
    <col min="1535" max="1535" width="18" style="1" customWidth="1"/>
    <col min="1536" max="1536" width="32.125" style="1" customWidth="1"/>
    <col min="1537" max="1538" width="9.625" style="1" customWidth="1"/>
    <col min="1539" max="1539" width="9.375" style="1" customWidth="1"/>
    <col min="1540" max="1540" width="11.625" style="1" customWidth="1"/>
    <col min="1541" max="1541" width="13.5" style="1" customWidth="1"/>
    <col min="1542" max="1542" width="20.875" style="1" customWidth="1"/>
    <col min="1543" max="1543" width="13.125" style="1" customWidth="1"/>
    <col min="1544" max="1544" width="9.875" style="1" customWidth="1"/>
    <col min="1545" max="1545" width="14.375" style="1" customWidth="1"/>
    <col min="1546" max="1546" width="14" style="1" customWidth="1"/>
    <col min="1547" max="1547" width="21.125" style="1" customWidth="1"/>
    <col min="1548" max="1548" width="15.75" style="1" customWidth="1"/>
    <col min="1549" max="1549" width="11.625" style="1" customWidth="1"/>
    <col min="1550" max="1550" width="9.5" style="1" customWidth="1"/>
    <col min="1551" max="1551" width="9.75" style="1" customWidth="1"/>
    <col min="1552" max="1553" width="9" style="1" customWidth="1"/>
    <col min="1554" max="1788" width="9" style="1"/>
    <col min="1789" max="1789" width="5.5" style="1" customWidth="1"/>
    <col min="1790" max="1790" width="14.875" style="1" customWidth="1"/>
    <col min="1791" max="1791" width="18" style="1" customWidth="1"/>
    <col min="1792" max="1792" width="32.125" style="1" customWidth="1"/>
    <col min="1793" max="1794" width="9.625" style="1" customWidth="1"/>
    <col min="1795" max="1795" width="9.375" style="1" customWidth="1"/>
    <col min="1796" max="1796" width="11.625" style="1" customWidth="1"/>
    <col min="1797" max="1797" width="13.5" style="1" customWidth="1"/>
    <col min="1798" max="1798" width="20.875" style="1" customWidth="1"/>
    <col min="1799" max="1799" width="13.125" style="1" customWidth="1"/>
    <col min="1800" max="1800" width="9.875" style="1" customWidth="1"/>
    <col min="1801" max="1801" width="14.375" style="1" customWidth="1"/>
    <col min="1802" max="1802" width="14" style="1" customWidth="1"/>
    <col min="1803" max="1803" width="21.125" style="1" customWidth="1"/>
    <col min="1804" max="1804" width="15.75" style="1" customWidth="1"/>
    <col min="1805" max="1805" width="11.625" style="1" customWidth="1"/>
    <col min="1806" max="1806" width="9.5" style="1" customWidth="1"/>
    <col min="1807" max="1807" width="9.75" style="1" customWidth="1"/>
    <col min="1808" max="1809" width="9" style="1" customWidth="1"/>
    <col min="1810" max="2044" width="9" style="1"/>
    <col min="2045" max="2045" width="5.5" style="1" customWidth="1"/>
    <col min="2046" max="2046" width="14.875" style="1" customWidth="1"/>
    <col min="2047" max="2047" width="18" style="1" customWidth="1"/>
    <col min="2048" max="2048" width="32.125" style="1" customWidth="1"/>
    <col min="2049" max="2050" width="9.625" style="1" customWidth="1"/>
    <col min="2051" max="2051" width="9.375" style="1" customWidth="1"/>
    <col min="2052" max="2052" width="11.625" style="1" customWidth="1"/>
    <col min="2053" max="2053" width="13.5" style="1" customWidth="1"/>
    <col min="2054" max="2054" width="20.875" style="1" customWidth="1"/>
    <col min="2055" max="2055" width="13.125" style="1" customWidth="1"/>
    <col min="2056" max="2056" width="9.875" style="1" customWidth="1"/>
    <col min="2057" max="2057" width="14.375" style="1" customWidth="1"/>
    <col min="2058" max="2058" width="14" style="1" customWidth="1"/>
    <col min="2059" max="2059" width="21.125" style="1" customWidth="1"/>
    <col min="2060" max="2060" width="15.75" style="1" customWidth="1"/>
    <col min="2061" max="2061" width="11.625" style="1" customWidth="1"/>
    <col min="2062" max="2062" width="9.5" style="1" customWidth="1"/>
    <col min="2063" max="2063" width="9.75" style="1" customWidth="1"/>
    <col min="2064" max="2065" width="9" style="1" customWidth="1"/>
    <col min="2066" max="2300" width="9" style="1"/>
    <col min="2301" max="2301" width="5.5" style="1" customWidth="1"/>
    <col min="2302" max="2302" width="14.875" style="1" customWidth="1"/>
    <col min="2303" max="2303" width="18" style="1" customWidth="1"/>
    <col min="2304" max="2304" width="32.125" style="1" customWidth="1"/>
    <col min="2305" max="2306" width="9.625" style="1" customWidth="1"/>
    <col min="2307" max="2307" width="9.375" style="1" customWidth="1"/>
    <col min="2308" max="2308" width="11.625" style="1" customWidth="1"/>
    <col min="2309" max="2309" width="13.5" style="1" customWidth="1"/>
    <col min="2310" max="2310" width="20.875" style="1" customWidth="1"/>
    <col min="2311" max="2311" width="13.125" style="1" customWidth="1"/>
    <col min="2312" max="2312" width="9.875" style="1" customWidth="1"/>
    <col min="2313" max="2313" width="14.375" style="1" customWidth="1"/>
    <col min="2314" max="2314" width="14" style="1" customWidth="1"/>
    <col min="2315" max="2315" width="21.125" style="1" customWidth="1"/>
    <col min="2316" max="2316" width="15.75" style="1" customWidth="1"/>
    <col min="2317" max="2317" width="11.625" style="1" customWidth="1"/>
    <col min="2318" max="2318" width="9.5" style="1" customWidth="1"/>
    <col min="2319" max="2319" width="9.75" style="1" customWidth="1"/>
    <col min="2320" max="2321" width="9" style="1" customWidth="1"/>
    <col min="2322" max="2556" width="9" style="1"/>
    <col min="2557" max="2557" width="5.5" style="1" customWidth="1"/>
    <col min="2558" max="2558" width="14.875" style="1" customWidth="1"/>
    <col min="2559" max="2559" width="18" style="1" customWidth="1"/>
    <col min="2560" max="2560" width="32.125" style="1" customWidth="1"/>
    <col min="2561" max="2562" width="9.625" style="1" customWidth="1"/>
    <col min="2563" max="2563" width="9.375" style="1" customWidth="1"/>
    <col min="2564" max="2564" width="11.625" style="1" customWidth="1"/>
    <col min="2565" max="2565" width="13.5" style="1" customWidth="1"/>
    <col min="2566" max="2566" width="20.875" style="1" customWidth="1"/>
    <col min="2567" max="2567" width="13.125" style="1" customWidth="1"/>
    <col min="2568" max="2568" width="9.875" style="1" customWidth="1"/>
    <col min="2569" max="2569" width="14.375" style="1" customWidth="1"/>
    <col min="2570" max="2570" width="14" style="1" customWidth="1"/>
    <col min="2571" max="2571" width="21.125" style="1" customWidth="1"/>
    <col min="2572" max="2572" width="15.75" style="1" customWidth="1"/>
    <col min="2573" max="2573" width="11.625" style="1" customWidth="1"/>
    <col min="2574" max="2574" width="9.5" style="1" customWidth="1"/>
    <col min="2575" max="2575" width="9.75" style="1" customWidth="1"/>
    <col min="2576" max="2577" width="9" style="1" customWidth="1"/>
    <col min="2578" max="2812" width="9" style="1"/>
    <col min="2813" max="2813" width="5.5" style="1" customWidth="1"/>
    <col min="2814" max="2814" width="14.875" style="1" customWidth="1"/>
    <col min="2815" max="2815" width="18" style="1" customWidth="1"/>
    <col min="2816" max="2816" width="32.125" style="1" customWidth="1"/>
    <col min="2817" max="2818" width="9.625" style="1" customWidth="1"/>
    <col min="2819" max="2819" width="9.375" style="1" customWidth="1"/>
    <col min="2820" max="2820" width="11.625" style="1" customWidth="1"/>
    <col min="2821" max="2821" width="13.5" style="1" customWidth="1"/>
    <col min="2822" max="2822" width="20.875" style="1" customWidth="1"/>
    <col min="2823" max="2823" width="13.125" style="1" customWidth="1"/>
    <col min="2824" max="2824" width="9.875" style="1" customWidth="1"/>
    <col min="2825" max="2825" width="14.375" style="1" customWidth="1"/>
    <col min="2826" max="2826" width="14" style="1" customWidth="1"/>
    <col min="2827" max="2827" width="21.125" style="1" customWidth="1"/>
    <col min="2828" max="2828" width="15.75" style="1" customWidth="1"/>
    <col min="2829" max="2829" width="11.625" style="1" customWidth="1"/>
    <col min="2830" max="2830" width="9.5" style="1" customWidth="1"/>
    <col min="2831" max="2831" width="9.75" style="1" customWidth="1"/>
    <col min="2832" max="2833" width="9" style="1" customWidth="1"/>
    <col min="2834" max="3068" width="9" style="1"/>
    <col min="3069" max="3069" width="5.5" style="1" customWidth="1"/>
    <col min="3070" max="3070" width="14.875" style="1" customWidth="1"/>
    <col min="3071" max="3071" width="18" style="1" customWidth="1"/>
    <col min="3072" max="3072" width="32.125" style="1" customWidth="1"/>
    <col min="3073" max="3074" width="9.625" style="1" customWidth="1"/>
    <col min="3075" max="3075" width="9.375" style="1" customWidth="1"/>
    <col min="3076" max="3076" width="11.625" style="1" customWidth="1"/>
    <col min="3077" max="3077" width="13.5" style="1" customWidth="1"/>
    <col min="3078" max="3078" width="20.875" style="1" customWidth="1"/>
    <col min="3079" max="3079" width="13.125" style="1" customWidth="1"/>
    <col min="3080" max="3080" width="9.875" style="1" customWidth="1"/>
    <col min="3081" max="3081" width="14.375" style="1" customWidth="1"/>
    <col min="3082" max="3082" width="14" style="1" customWidth="1"/>
    <col min="3083" max="3083" width="21.125" style="1" customWidth="1"/>
    <col min="3084" max="3084" width="15.75" style="1" customWidth="1"/>
    <col min="3085" max="3085" width="11.625" style="1" customWidth="1"/>
    <col min="3086" max="3086" width="9.5" style="1" customWidth="1"/>
    <col min="3087" max="3087" width="9.75" style="1" customWidth="1"/>
    <col min="3088" max="3089" width="9" style="1" customWidth="1"/>
    <col min="3090" max="3324" width="9" style="1"/>
    <col min="3325" max="3325" width="5.5" style="1" customWidth="1"/>
    <col min="3326" max="3326" width="14.875" style="1" customWidth="1"/>
    <col min="3327" max="3327" width="18" style="1" customWidth="1"/>
    <col min="3328" max="3328" width="32.125" style="1" customWidth="1"/>
    <col min="3329" max="3330" width="9.625" style="1" customWidth="1"/>
    <col min="3331" max="3331" width="9.375" style="1" customWidth="1"/>
    <col min="3332" max="3332" width="11.625" style="1" customWidth="1"/>
    <col min="3333" max="3333" width="13.5" style="1" customWidth="1"/>
    <col min="3334" max="3334" width="20.875" style="1" customWidth="1"/>
    <col min="3335" max="3335" width="13.125" style="1" customWidth="1"/>
    <col min="3336" max="3336" width="9.875" style="1" customWidth="1"/>
    <col min="3337" max="3337" width="14.375" style="1" customWidth="1"/>
    <col min="3338" max="3338" width="14" style="1" customWidth="1"/>
    <col min="3339" max="3339" width="21.125" style="1" customWidth="1"/>
    <col min="3340" max="3340" width="15.75" style="1" customWidth="1"/>
    <col min="3341" max="3341" width="11.625" style="1" customWidth="1"/>
    <col min="3342" max="3342" width="9.5" style="1" customWidth="1"/>
    <col min="3343" max="3343" width="9.75" style="1" customWidth="1"/>
    <col min="3344" max="3345" width="9" style="1" customWidth="1"/>
    <col min="3346" max="3580" width="9" style="1"/>
    <col min="3581" max="3581" width="5.5" style="1" customWidth="1"/>
    <col min="3582" max="3582" width="14.875" style="1" customWidth="1"/>
    <col min="3583" max="3583" width="18" style="1" customWidth="1"/>
    <col min="3584" max="3584" width="32.125" style="1" customWidth="1"/>
    <col min="3585" max="3586" width="9.625" style="1" customWidth="1"/>
    <col min="3587" max="3587" width="9.375" style="1" customWidth="1"/>
    <col min="3588" max="3588" width="11.625" style="1" customWidth="1"/>
    <col min="3589" max="3589" width="13.5" style="1" customWidth="1"/>
    <col min="3590" max="3590" width="20.875" style="1" customWidth="1"/>
    <col min="3591" max="3591" width="13.125" style="1" customWidth="1"/>
    <col min="3592" max="3592" width="9.875" style="1" customWidth="1"/>
    <col min="3593" max="3593" width="14.375" style="1" customWidth="1"/>
    <col min="3594" max="3594" width="14" style="1" customWidth="1"/>
    <col min="3595" max="3595" width="21.125" style="1" customWidth="1"/>
    <col min="3596" max="3596" width="15.75" style="1" customWidth="1"/>
    <col min="3597" max="3597" width="11.625" style="1" customWidth="1"/>
    <col min="3598" max="3598" width="9.5" style="1" customWidth="1"/>
    <col min="3599" max="3599" width="9.75" style="1" customWidth="1"/>
    <col min="3600" max="3601" width="9" style="1" customWidth="1"/>
    <col min="3602" max="3836" width="9" style="1"/>
    <col min="3837" max="3837" width="5.5" style="1" customWidth="1"/>
    <col min="3838" max="3838" width="14.875" style="1" customWidth="1"/>
    <col min="3839" max="3839" width="18" style="1" customWidth="1"/>
    <col min="3840" max="3840" width="32.125" style="1" customWidth="1"/>
    <col min="3841" max="3842" width="9.625" style="1" customWidth="1"/>
    <col min="3843" max="3843" width="9.375" style="1" customWidth="1"/>
    <col min="3844" max="3844" width="11.625" style="1" customWidth="1"/>
    <col min="3845" max="3845" width="13.5" style="1" customWidth="1"/>
    <col min="3846" max="3846" width="20.875" style="1" customWidth="1"/>
    <col min="3847" max="3847" width="13.125" style="1" customWidth="1"/>
    <col min="3848" max="3848" width="9.875" style="1" customWidth="1"/>
    <col min="3849" max="3849" width="14.375" style="1" customWidth="1"/>
    <col min="3850" max="3850" width="14" style="1" customWidth="1"/>
    <col min="3851" max="3851" width="21.125" style="1" customWidth="1"/>
    <col min="3852" max="3852" width="15.75" style="1" customWidth="1"/>
    <col min="3853" max="3853" width="11.625" style="1" customWidth="1"/>
    <col min="3854" max="3854" width="9.5" style="1" customWidth="1"/>
    <col min="3855" max="3855" width="9.75" style="1" customWidth="1"/>
    <col min="3856" max="3857" width="9" style="1" customWidth="1"/>
    <col min="3858" max="4092" width="9" style="1"/>
    <col min="4093" max="4093" width="5.5" style="1" customWidth="1"/>
    <col min="4094" max="4094" width="14.875" style="1" customWidth="1"/>
    <col min="4095" max="4095" width="18" style="1" customWidth="1"/>
    <col min="4096" max="4096" width="32.125" style="1" customWidth="1"/>
    <col min="4097" max="4098" width="9.625" style="1" customWidth="1"/>
    <col min="4099" max="4099" width="9.375" style="1" customWidth="1"/>
    <col min="4100" max="4100" width="11.625" style="1" customWidth="1"/>
    <col min="4101" max="4101" width="13.5" style="1" customWidth="1"/>
    <col min="4102" max="4102" width="20.875" style="1" customWidth="1"/>
    <col min="4103" max="4103" width="13.125" style="1" customWidth="1"/>
    <col min="4104" max="4104" width="9.875" style="1" customWidth="1"/>
    <col min="4105" max="4105" width="14.375" style="1" customWidth="1"/>
    <col min="4106" max="4106" width="14" style="1" customWidth="1"/>
    <col min="4107" max="4107" width="21.125" style="1" customWidth="1"/>
    <col min="4108" max="4108" width="15.75" style="1" customWidth="1"/>
    <col min="4109" max="4109" width="11.625" style="1" customWidth="1"/>
    <col min="4110" max="4110" width="9.5" style="1" customWidth="1"/>
    <col min="4111" max="4111" width="9.75" style="1" customWidth="1"/>
    <col min="4112" max="4113" width="9" style="1" customWidth="1"/>
    <col min="4114" max="4348" width="9" style="1"/>
    <col min="4349" max="4349" width="5.5" style="1" customWidth="1"/>
    <col min="4350" max="4350" width="14.875" style="1" customWidth="1"/>
    <col min="4351" max="4351" width="18" style="1" customWidth="1"/>
    <col min="4352" max="4352" width="32.125" style="1" customWidth="1"/>
    <col min="4353" max="4354" width="9.625" style="1" customWidth="1"/>
    <col min="4355" max="4355" width="9.375" style="1" customWidth="1"/>
    <col min="4356" max="4356" width="11.625" style="1" customWidth="1"/>
    <col min="4357" max="4357" width="13.5" style="1" customWidth="1"/>
    <col min="4358" max="4358" width="20.875" style="1" customWidth="1"/>
    <col min="4359" max="4359" width="13.125" style="1" customWidth="1"/>
    <col min="4360" max="4360" width="9.875" style="1" customWidth="1"/>
    <col min="4361" max="4361" width="14.375" style="1" customWidth="1"/>
    <col min="4362" max="4362" width="14" style="1" customWidth="1"/>
    <col min="4363" max="4363" width="21.125" style="1" customWidth="1"/>
    <col min="4364" max="4364" width="15.75" style="1" customWidth="1"/>
    <col min="4365" max="4365" width="11.625" style="1" customWidth="1"/>
    <col min="4366" max="4366" width="9.5" style="1" customWidth="1"/>
    <col min="4367" max="4367" width="9.75" style="1" customWidth="1"/>
    <col min="4368" max="4369" width="9" style="1" customWidth="1"/>
    <col min="4370" max="4604" width="9" style="1"/>
    <col min="4605" max="4605" width="5.5" style="1" customWidth="1"/>
    <col min="4606" max="4606" width="14.875" style="1" customWidth="1"/>
    <col min="4607" max="4607" width="18" style="1" customWidth="1"/>
    <col min="4608" max="4608" width="32.125" style="1" customWidth="1"/>
    <col min="4609" max="4610" width="9.625" style="1" customWidth="1"/>
    <col min="4611" max="4611" width="9.375" style="1" customWidth="1"/>
    <col min="4612" max="4612" width="11.625" style="1" customWidth="1"/>
    <col min="4613" max="4613" width="13.5" style="1" customWidth="1"/>
    <col min="4614" max="4614" width="20.875" style="1" customWidth="1"/>
    <col min="4615" max="4615" width="13.125" style="1" customWidth="1"/>
    <col min="4616" max="4616" width="9.875" style="1" customWidth="1"/>
    <col min="4617" max="4617" width="14.375" style="1" customWidth="1"/>
    <col min="4618" max="4618" width="14" style="1" customWidth="1"/>
    <col min="4619" max="4619" width="21.125" style="1" customWidth="1"/>
    <col min="4620" max="4620" width="15.75" style="1" customWidth="1"/>
    <col min="4621" max="4621" width="11.625" style="1" customWidth="1"/>
    <col min="4622" max="4622" width="9.5" style="1" customWidth="1"/>
    <col min="4623" max="4623" width="9.75" style="1" customWidth="1"/>
    <col min="4624" max="4625" width="9" style="1" customWidth="1"/>
    <col min="4626" max="4860" width="9" style="1"/>
    <col min="4861" max="4861" width="5.5" style="1" customWidth="1"/>
    <col min="4862" max="4862" width="14.875" style="1" customWidth="1"/>
    <col min="4863" max="4863" width="18" style="1" customWidth="1"/>
    <col min="4864" max="4864" width="32.125" style="1" customWidth="1"/>
    <col min="4865" max="4866" width="9.625" style="1" customWidth="1"/>
    <col min="4867" max="4867" width="9.375" style="1" customWidth="1"/>
    <col min="4868" max="4868" width="11.625" style="1" customWidth="1"/>
    <col min="4869" max="4869" width="13.5" style="1" customWidth="1"/>
    <col min="4870" max="4870" width="20.875" style="1" customWidth="1"/>
    <col min="4871" max="4871" width="13.125" style="1" customWidth="1"/>
    <col min="4872" max="4872" width="9.875" style="1" customWidth="1"/>
    <col min="4873" max="4873" width="14.375" style="1" customWidth="1"/>
    <col min="4874" max="4874" width="14" style="1" customWidth="1"/>
    <col min="4875" max="4875" width="21.125" style="1" customWidth="1"/>
    <col min="4876" max="4876" width="15.75" style="1" customWidth="1"/>
    <col min="4877" max="4877" width="11.625" style="1" customWidth="1"/>
    <col min="4878" max="4878" width="9.5" style="1" customWidth="1"/>
    <col min="4879" max="4879" width="9.75" style="1" customWidth="1"/>
    <col min="4880" max="4881" width="9" style="1" customWidth="1"/>
    <col min="4882" max="5116" width="9" style="1"/>
    <col min="5117" max="5117" width="5.5" style="1" customWidth="1"/>
    <col min="5118" max="5118" width="14.875" style="1" customWidth="1"/>
    <col min="5119" max="5119" width="18" style="1" customWidth="1"/>
    <col min="5120" max="5120" width="32.125" style="1" customWidth="1"/>
    <col min="5121" max="5122" width="9.625" style="1" customWidth="1"/>
    <col min="5123" max="5123" width="9.375" style="1" customWidth="1"/>
    <col min="5124" max="5124" width="11.625" style="1" customWidth="1"/>
    <col min="5125" max="5125" width="13.5" style="1" customWidth="1"/>
    <col min="5126" max="5126" width="20.875" style="1" customWidth="1"/>
    <col min="5127" max="5127" width="13.125" style="1" customWidth="1"/>
    <col min="5128" max="5128" width="9.875" style="1" customWidth="1"/>
    <col min="5129" max="5129" width="14.375" style="1" customWidth="1"/>
    <col min="5130" max="5130" width="14" style="1" customWidth="1"/>
    <col min="5131" max="5131" width="21.125" style="1" customWidth="1"/>
    <col min="5132" max="5132" width="15.75" style="1" customWidth="1"/>
    <col min="5133" max="5133" width="11.625" style="1" customWidth="1"/>
    <col min="5134" max="5134" width="9.5" style="1" customWidth="1"/>
    <col min="5135" max="5135" width="9.75" style="1" customWidth="1"/>
    <col min="5136" max="5137" width="9" style="1" customWidth="1"/>
    <col min="5138" max="5372" width="9" style="1"/>
    <col min="5373" max="5373" width="5.5" style="1" customWidth="1"/>
    <col min="5374" max="5374" width="14.875" style="1" customWidth="1"/>
    <col min="5375" max="5375" width="18" style="1" customWidth="1"/>
    <col min="5376" max="5376" width="32.125" style="1" customWidth="1"/>
    <col min="5377" max="5378" width="9.625" style="1" customWidth="1"/>
    <col min="5379" max="5379" width="9.375" style="1" customWidth="1"/>
    <col min="5380" max="5380" width="11.625" style="1" customWidth="1"/>
    <col min="5381" max="5381" width="13.5" style="1" customWidth="1"/>
    <col min="5382" max="5382" width="20.875" style="1" customWidth="1"/>
    <col min="5383" max="5383" width="13.125" style="1" customWidth="1"/>
    <col min="5384" max="5384" width="9.875" style="1" customWidth="1"/>
    <col min="5385" max="5385" width="14.375" style="1" customWidth="1"/>
    <col min="5386" max="5386" width="14" style="1" customWidth="1"/>
    <col min="5387" max="5387" width="21.125" style="1" customWidth="1"/>
    <col min="5388" max="5388" width="15.75" style="1" customWidth="1"/>
    <col min="5389" max="5389" width="11.625" style="1" customWidth="1"/>
    <col min="5390" max="5390" width="9.5" style="1" customWidth="1"/>
    <col min="5391" max="5391" width="9.75" style="1" customWidth="1"/>
    <col min="5392" max="5393" width="9" style="1" customWidth="1"/>
    <col min="5394" max="5628" width="9" style="1"/>
    <col min="5629" max="5629" width="5.5" style="1" customWidth="1"/>
    <col min="5630" max="5630" width="14.875" style="1" customWidth="1"/>
    <col min="5631" max="5631" width="18" style="1" customWidth="1"/>
    <col min="5632" max="5632" width="32.125" style="1" customWidth="1"/>
    <col min="5633" max="5634" width="9.625" style="1" customWidth="1"/>
    <col min="5635" max="5635" width="9.375" style="1" customWidth="1"/>
    <col min="5636" max="5636" width="11.625" style="1" customWidth="1"/>
    <col min="5637" max="5637" width="13.5" style="1" customWidth="1"/>
    <col min="5638" max="5638" width="20.875" style="1" customWidth="1"/>
    <col min="5639" max="5639" width="13.125" style="1" customWidth="1"/>
    <col min="5640" max="5640" width="9.875" style="1" customWidth="1"/>
    <col min="5641" max="5641" width="14.375" style="1" customWidth="1"/>
    <col min="5642" max="5642" width="14" style="1" customWidth="1"/>
    <col min="5643" max="5643" width="21.125" style="1" customWidth="1"/>
    <col min="5644" max="5644" width="15.75" style="1" customWidth="1"/>
    <col min="5645" max="5645" width="11.625" style="1" customWidth="1"/>
    <col min="5646" max="5646" width="9.5" style="1" customWidth="1"/>
    <col min="5647" max="5647" width="9.75" style="1" customWidth="1"/>
    <col min="5648" max="5649" width="9" style="1" customWidth="1"/>
    <col min="5650" max="5884" width="9" style="1"/>
    <col min="5885" max="5885" width="5.5" style="1" customWidth="1"/>
    <col min="5886" max="5886" width="14.875" style="1" customWidth="1"/>
    <col min="5887" max="5887" width="18" style="1" customWidth="1"/>
    <col min="5888" max="5888" width="32.125" style="1" customWidth="1"/>
    <col min="5889" max="5890" width="9.625" style="1" customWidth="1"/>
    <col min="5891" max="5891" width="9.375" style="1" customWidth="1"/>
    <col min="5892" max="5892" width="11.625" style="1" customWidth="1"/>
    <col min="5893" max="5893" width="13.5" style="1" customWidth="1"/>
    <col min="5894" max="5894" width="20.875" style="1" customWidth="1"/>
    <col min="5895" max="5895" width="13.125" style="1" customWidth="1"/>
    <col min="5896" max="5896" width="9.875" style="1" customWidth="1"/>
    <col min="5897" max="5897" width="14.375" style="1" customWidth="1"/>
    <col min="5898" max="5898" width="14" style="1" customWidth="1"/>
    <col min="5899" max="5899" width="21.125" style="1" customWidth="1"/>
    <col min="5900" max="5900" width="15.75" style="1" customWidth="1"/>
    <col min="5901" max="5901" width="11.625" style="1" customWidth="1"/>
    <col min="5902" max="5902" width="9.5" style="1" customWidth="1"/>
    <col min="5903" max="5903" width="9.75" style="1" customWidth="1"/>
    <col min="5904" max="5905" width="9" style="1" customWidth="1"/>
    <col min="5906" max="6140" width="9" style="1"/>
    <col min="6141" max="6141" width="5.5" style="1" customWidth="1"/>
    <col min="6142" max="6142" width="14.875" style="1" customWidth="1"/>
    <col min="6143" max="6143" width="18" style="1" customWidth="1"/>
    <col min="6144" max="6144" width="32.125" style="1" customWidth="1"/>
    <col min="6145" max="6146" width="9.625" style="1" customWidth="1"/>
    <col min="6147" max="6147" width="9.375" style="1" customWidth="1"/>
    <col min="6148" max="6148" width="11.625" style="1" customWidth="1"/>
    <col min="6149" max="6149" width="13.5" style="1" customWidth="1"/>
    <col min="6150" max="6150" width="20.875" style="1" customWidth="1"/>
    <col min="6151" max="6151" width="13.125" style="1" customWidth="1"/>
    <col min="6152" max="6152" width="9.875" style="1" customWidth="1"/>
    <col min="6153" max="6153" width="14.375" style="1" customWidth="1"/>
    <col min="6154" max="6154" width="14" style="1" customWidth="1"/>
    <col min="6155" max="6155" width="21.125" style="1" customWidth="1"/>
    <col min="6156" max="6156" width="15.75" style="1" customWidth="1"/>
    <col min="6157" max="6157" width="11.625" style="1" customWidth="1"/>
    <col min="6158" max="6158" width="9.5" style="1" customWidth="1"/>
    <col min="6159" max="6159" width="9.75" style="1" customWidth="1"/>
    <col min="6160" max="6161" width="9" style="1" customWidth="1"/>
    <col min="6162" max="6396" width="9" style="1"/>
    <col min="6397" max="6397" width="5.5" style="1" customWidth="1"/>
    <col min="6398" max="6398" width="14.875" style="1" customWidth="1"/>
    <col min="6399" max="6399" width="18" style="1" customWidth="1"/>
    <col min="6400" max="6400" width="32.125" style="1" customWidth="1"/>
    <col min="6401" max="6402" width="9.625" style="1" customWidth="1"/>
    <col min="6403" max="6403" width="9.375" style="1" customWidth="1"/>
    <col min="6404" max="6404" width="11.625" style="1" customWidth="1"/>
    <col min="6405" max="6405" width="13.5" style="1" customWidth="1"/>
    <col min="6406" max="6406" width="20.875" style="1" customWidth="1"/>
    <col min="6407" max="6407" width="13.125" style="1" customWidth="1"/>
    <col min="6408" max="6408" width="9.875" style="1" customWidth="1"/>
    <col min="6409" max="6409" width="14.375" style="1" customWidth="1"/>
    <col min="6410" max="6410" width="14" style="1" customWidth="1"/>
    <col min="6411" max="6411" width="21.125" style="1" customWidth="1"/>
    <col min="6412" max="6412" width="15.75" style="1" customWidth="1"/>
    <col min="6413" max="6413" width="11.625" style="1" customWidth="1"/>
    <col min="6414" max="6414" width="9.5" style="1" customWidth="1"/>
    <col min="6415" max="6415" width="9.75" style="1" customWidth="1"/>
    <col min="6416" max="6417" width="9" style="1" customWidth="1"/>
    <col min="6418" max="6652" width="9" style="1"/>
    <col min="6653" max="6653" width="5.5" style="1" customWidth="1"/>
    <col min="6654" max="6654" width="14.875" style="1" customWidth="1"/>
    <col min="6655" max="6655" width="18" style="1" customWidth="1"/>
    <col min="6656" max="6656" width="32.125" style="1" customWidth="1"/>
    <col min="6657" max="6658" width="9.625" style="1" customWidth="1"/>
    <col min="6659" max="6659" width="9.375" style="1" customWidth="1"/>
    <col min="6660" max="6660" width="11.625" style="1" customWidth="1"/>
    <col min="6661" max="6661" width="13.5" style="1" customWidth="1"/>
    <col min="6662" max="6662" width="20.875" style="1" customWidth="1"/>
    <col min="6663" max="6663" width="13.125" style="1" customWidth="1"/>
    <col min="6664" max="6664" width="9.875" style="1" customWidth="1"/>
    <col min="6665" max="6665" width="14.375" style="1" customWidth="1"/>
    <col min="6666" max="6666" width="14" style="1" customWidth="1"/>
    <col min="6667" max="6667" width="21.125" style="1" customWidth="1"/>
    <col min="6668" max="6668" width="15.75" style="1" customWidth="1"/>
    <col min="6669" max="6669" width="11.625" style="1" customWidth="1"/>
    <col min="6670" max="6670" width="9.5" style="1" customWidth="1"/>
    <col min="6671" max="6671" width="9.75" style="1" customWidth="1"/>
    <col min="6672" max="6673" width="9" style="1" customWidth="1"/>
    <col min="6674" max="6908" width="9" style="1"/>
    <col min="6909" max="6909" width="5.5" style="1" customWidth="1"/>
    <col min="6910" max="6910" width="14.875" style="1" customWidth="1"/>
    <col min="6911" max="6911" width="18" style="1" customWidth="1"/>
    <col min="6912" max="6912" width="32.125" style="1" customWidth="1"/>
    <col min="6913" max="6914" width="9.625" style="1" customWidth="1"/>
    <col min="6915" max="6915" width="9.375" style="1" customWidth="1"/>
    <col min="6916" max="6916" width="11.625" style="1" customWidth="1"/>
    <col min="6917" max="6917" width="13.5" style="1" customWidth="1"/>
    <col min="6918" max="6918" width="20.875" style="1" customWidth="1"/>
    <col min="6919" max="6919" width="13.125" style="1" customWidth="1"/>
    <col min="6920" max="6920" width="9.875" style="1" customWidth="1"/>
    <col min="6921" max="6921" width="14.375" style="1" customWidth="1"/>
    <col min="6922" max="6922" width="14" style="1" customWidth="1"/>
    <col min="6923" max="6923" width="21.125" style="1" customWidth="1"/>
    <col min="6924" max="6924" width="15.75" style="1" customWidth="1"/>
    <col min="6925" max="6925" width="11.625" style="1" customWidth="1"/>
    <col min="6926" max="6926" width="9.5" style="1" customWidth="1"/>
    <col min="6927" max="6927" width="9.75" style="1" customWidth="1"/>
    <col min="6928" max="6929" width="9" style="1" customWidth="1"/>
    <col min="6930" max="7164" width="9" style="1"/>
    <col min="7165" max="7165" width="5.5" style="1" customWidth="1"/>
    <col min="7166" max="7166" width="14.875" style="1" customWidth="1"/>
    <col min="7167" max="7167" width="18" style="1" customWidth="1"/>
    <col min="7168" max="7168" width="32.125" style="1" customWidth="1"/>
    <col min="7169" max="7170" width="9.625" style="1" customWidth="1"/>
    <col min="7171" max="7171" width="9.375" style="1" customWidth="1"/>
    <col min="7172" max="7172" width="11.625" style="1" customWidth="1"/>
    <col min="7173" max="7173" width="13.5" style="1" customWidth="1"/>
    <col min="7174" max="7174" width="20.875" style="1" customWidth="1"/>
    <col min="7175" max="7175" width="13.125" style="1" customWidth="1"/>
    <col min="7176" max="7176" width="9.875" style="1" customWidth="1"/>
    <col min="7177" max="7177" width="14.375" style="1" customWidth="1"/>
    <col min="7178" max="7178" width="14" style="1" customWidth="1"/>
    <col min="7179" max="7179" width="21.125" style="1" customWidth="1"/>
    <col min="7180" max="7180" width="15.75" style="1" customWidth="1"/>
    <col min="7181" max="7181" width="11.625" style="1" customWidth="1"/>
    <col min="7182" max="7182" width="9.5" style="1" customWidth="1"/>
    <col min="7183" max="7183" width="9.75" style="1" customWidth="1"/>
    <col min="7184" max="7185" width="9" style="1" customWidth="1"/>
    <col min="7186" max="7420" width="9" style="1"/>
    <col min="7421" max="7421" width="5.5" style="1" customWidth="1"/>
    <col min="7422" max="7422" width="14.875" style="1" customWidth="1"/>
    <col min="7423" max="7423" width="18" style="1" customWidth="1"/>
    <col min="7424" max="7424" width="32.125" style="1" customWidth="1"/>
    <col min="7425" max="7426" width="9.625" style="1" customWidth="1"/>
    <col min="7427" max="7427" width="9.375" style="1" customWidth="1"/>
    <col min="7428" max="7428" width="11.625" style="1" customWidth="1"/>
    <col min="7429" max="7429" width="13.5" style="1" customWidth="1"/>
    <col min="7430" max="7430" width="20.875" style="1" customWidth="1"/>
    <col min="7431" max="7431" width="13.125" style="1" customWidth="1"/>
    <col min="7432" max="7432" width="9.875" style="1" customWidth="1"/>
    <col min="7433" max="7433" width="14.375" style="1" customWidth="1"/>
    <col min="7434" max="7434" width="14" style="1" customWidth="1"/>
    <col min="7435" max="7435" width="21.125" style="1" customWidth="1"/>
    <col min="7436" max="7436" width="15.75" style="1" customWidth="1"/>
    <col min="7437" max="7437" width="11.625" style="1" customWidth="1"/>
    <col min="7438" max="7438" width="9.5" style="1" customWidth="1"/>
    <col min="7439" max="7439" width="9.75" style="1" customWidth="1"/>
    <col min="7440" max="7441" width="9" style="1" customWidth="1"/>
    <col min="7442" max="7676" width="9" style="1"/>
    <col min="7677" max="7677" width="5.5" style="1" customWidth="1"/>
    <col min="7678" max="7678" width="14.875" style="1" customWidth="1"/>
    <col min="7679" max="7679" width="18" style="1" customWidth="1"/>
    <col min="7680" max="7680" width="32.125" style="1" customWidth="1"/>
    <col min="7681" max="7682" width="9.625" style="1" customWidth="1"/>
    <col min="7683" max="7683" width="9.375" style="1" customWidth="1"/>
    <col min="7684" max="7684" width="11.625" style="1" customWidth="1"/>
    <col min="7685" max="7685" width="13.5" style="1" customWidth="1"/>
    <col min="7686" max="7686" width="20.875" style="1" customWidth="1"/>
    <col min="7687" max="7687" width="13.125" style="1" customWidth="1"/>
    <col min="7688" max="7688" width="9.875" style="1" customWidth="1"/>
    <col min="7689" max="7689" width="14.375" style="1" customWidth="1"/>
    <col min="7690" max="7690" width="14" style="1" customWidth="1"/>
    <col min="7691" max="7691" width="21.125" style="1" customWidth="1"/>
    <col min="7692" max="7692" width="15.75" style="1" customWidth="1"/>
    <col min="7693" max="7693" width="11.625" style="1" customWidth="1"/>
    <col min="7694" max="7694" width="9.5" style="1" customWidth="1"/>
    <col min="7695" max="7695" width="9.75" style="1" customWidth="1"/>
    <col min="7696" max="7697" width="9" style="1" customWidth="1"/>
    <col min="7698" max="7932" width="9" style="1"/>
    <col min="7933" max="7933" width="5.5" style="1" customWidth="1"/>
    <col min="7934" max="7934" width="14.875" style="1" customWidth="1"/>
    <col min="7935" max="7935" width="18" style="1" customWidth="1"/>
    <col min="7936" max="7936" width="32.125" style="1" customWidth="1"/>
    <col min="7937" max="7938" width="9.625" style="1" customWidth="1"/>
    <col min="7939" max="7939" width="9.375" style="1" customWidth="1"/>
    <col min="7940" max="7940" width="11.625" style="1" customWidth="1"/>
    <col min="7941" max="7941" width="13.5" style="1" customWidth="1"/>
    <col min="7942" max="7942" width="20.875" style="1" customWidth="1"/>
    <col min="7943" max="7943" width="13.125" style="1" customWidth="1"/>
    <col min="7944" max="7944" width="9.875" style="1" customWidth="1"/>
    <col min="7945" max="7945" width="14.375" style="1" customWidth="1"/>
    <col min="7946" max="7946" width="14" style="1" customWidth="1"/>
    <col min="7947" max="7947" width="21.125" style="1" customWidth="1"/>
    <col min="7948" max="7948" width="15.75" style="1" customWidth="1"/>
    <col min="7949" max="7949" width="11.625" style="1" customWidth="1"/>
    <col min="7950" max="7950" width="9.5" style="1" customWidth="1"/>
    <col min="7951" max="7951" width="9.75" style="1" customWidth="1"/>
    <col min="7952" max="7953" width="9" style="1" customWidth="1"/>
    <col min="7954" max="8188" width="9" style="1"/>
    <col min="8189" max="8189" width="5.5" style="1" customWidth="1"/>
    <col min="8190" max="8190" width="14.875" style="1" customWidth="1"/>
    <col min="8191" max="8191" width="18" style="1" customWidth="1"/>
    <col min="8192" max="8192" width="32.125" style="1" customWidth="1"/>
    <col min="8193" max="8194" width="9.625" style="1" customWidth="1"/>
    <col min="8195" max="8195" width="9.375" style="1" customWidth="1"/>
    <col min="8196" max="8196" width="11.625" style="1" customWidth="1"/>
    <col min="8197" max="8197" width="13.5" style="1" customWidth="1"/>
    <col min="8198" max="8198" width="20.875" style="1" customWidth="1"/>
    <col min="8199" max="8199" width="13.125" style="1" customWidth="1"/>
    <col min="8200" max="8200" width="9.875" style="1" customWidth="1"/>
    <col min="8201" max="8201" width="14.375" style="1" customWidth="1"/>
    <col min="8202" max="8202" width="14" style="1" customWidth="1"/>
    <col min="8203" max="8203" width="21.125" style="1" customWidth="1"/>
    <col min="8204" max="8204" width="15.75" style="1" customWidth="1"/>
    <col min="8205" max="8205" width="11.625" style="1" customWidth="1"/>
    <col min="8206" max="8206" width="9.5" style="1" customWidth="1"/>
    <col min="8207" max="8207" width="9.75" style="1" customWidth="1"/>
    <col min="8208" max="8209" width="9" style="1" customWidth="1"/>
    <col min="8210" max="8444" width="9" style="1"/>
    <col min="8445" max="8445" width="5.5" style="1" customWidth="1"/>
    <col min="8446" max="8446" width="14.875" style="1" customWidth="1"/>
    <col min="8447" max="8447" width="18" style="1" customWidth="1"/>
    <col min="8448" max="8448" width="32.125" style="1" customWidth="1"/>
    <col min="8449" max="8450" width="9.625" style="1" customWidth="1"/>
    <col min="8451" max="8451" width="9.375" style="1" customWidth="1"/>
    <col min="8452" max="8452" width="11.625" style="1" customWidth="1"/>
    <col min="8453" max="8453" width="13.5" style="1" customWidth="1"/>
    <col min="8454" max="8454" width="20.875" style="1" customWidth="1"/>
    <col min="8455" max="8455" width="13.125" style="1" customWidth="1"/>
    <col min="8456" max="8456" width="9.875" style="1" customWidth="1"/>
    <col min="8457" max="8457" width="14.375" style="1" customWidth="1"/>
    <col min="8458" max="8458" width="14" style="1" customWidth="1"/>
    <col min="8459" max="8459" width="21.125" style="1" customWidth="1"/>
    <col min="8460" max="8460" width="15.75" style="1" customWidth="1"/>
    <col min="8461" max="8461" width="11.625" style="1" customWidth="1"/>
    <col min="8462" max="8462" width="9.5" style="1" customWidth="1"/>
    <col min="8463" max="8463" width="9.75" style="1" customWidth="1"/>
    <col min="8464" max="8465" width="9" style="1" customWidth="1"/>
    <col min="8466" max="8700" width="9" style="1"/>
    <col min="8701" max="8701" width="5.5" style="1" customWidth="1"/>
    <col min="8702" max="8702" width="14.875" style="1" customWidth="1"/>
    <col min="8703" max="8703" width="18" style="1" customWidth="1"/>
    <col min="8704" max="8704" width="32.125" style="1" customWidth="1"/>
    <col min="8705" max="8706" width="9.625" style="1" customWidth="1"/>
    <col min="8707" max="8707" width="9.375" style="1" customWidth="1"/>
    <col min="8708" max="8708" width="11.625" style="1" customWidth="1"/>
    <col min="8709" max="8709" width="13.5" style="1" customWidth="1"/>
    <col min="8710" max="8710" width="20.875" style="1" customWidth="1"/>
    <col min="8711" max="8711" width="13.125" style="1" customWidth="1"/>
    <col min="8712" max="8712" width="9.875" style="1" customWidth="1"/>
    <col min="8713" max="8713" width="14.375" style="1" customWidth="1"/>
    <col min="8714" max="8714" width="14" style="1" customWidth="1"/>
    <col min="8715" max="8715" width="21.125" style="1" customWidth="1"/>
    <col min="8716" max="8716" width="15.75" style="1" customWidth="1"/>
    <col min="8717" max="8717" width="11.625" style="1" customWidth="1"/>
    <col min="8718" max="8718" width="9.5" style="1" customWidth="1"/>
    <col min="8719" max="8719" width="9.75" style="1" customWidth="1"/>
    <col min="8720" max="8721" width="9" style="1" customWidth="1"/>
    <col min="8722" max="8956" width="9" style="1"/>
    <col min="8957" max="8957" width="5.5" style="1" customWidth="1"/>
    <col min="8958" max="8958" width="14.875" style="1" customWidth="1"/>
    <col min="8959" max="8959" width="18" style="1" customWidth="1"/>
    <col min="8960" max="8960" width="32.125" style="1" customWidth="1"/>
    <col min="8961" max="8962" width="9.625" style="1" customWidth="1"/>
    <col min="8963" max="8963" width="9.375" style="1" customWidth="1"/>
    <col min="8964" max="8964" width="11.625" style="1" customWidth="1"/>
    <col min="8965" max="8965" width="13.5" style="1" customWidth="1"/>
    <col min="8966" max="8966" width="20.875" style="1" customWidth="1"/>
    <col min="8967" max="8967" width="13.125" style="1" customWidth="1"/>
    <col min="8968" max="8968" width="9.875" style="1" customWidth="1"/>
    <col min="8969" max="8969" width="14.375" style="1" customWidth="1"/>
    <col min="8970" max="8970" width="14" style="1" customWidth="1"/>
    <col min="8971" max="8971" width="21.125" style="1" customWidth="1"/>
    <col min="8972" max="8972" width="15.75" style="1" customWidth="1"/>
    <col min="8973" max="8973" width="11.625" style="1" customWidth="1"/>
    <col min="8974" max="8974" width="9.5" style="1" customWidth="1"/>
    <col min="8975" max="8975" width="9.75" style="1" customWidth="1"/>
    <col min="8976" max="8977" width="9" style="1" customWidth="1"/>
    <col min="8978" max="9212" width="9" style="1"/>
    <col min="9213" max="9213" width="5.5" style="1" customWidth="1"/>
    <col min="9214" max="9214" width="14.875" style="1" customWidth="1"/>
    <col min="9215" max="9215" width="18" style="1" customWidth="1"/>
    <col min="9216" max="9216" width="32.125" style="1" customWidth="1"/>
    <col min="9217" max="9218" width="9.625" style="1" customWidth="1"/>
    <col min="9219" max="9219" width="9.375" style="1" customWidth="1"/>
    <col min="9220" max="9220" width="11.625" style="1" customWidth="1"/>
    <col min="9221" max="9221" width="13.5" style="1" customWidth="1"/>
    <col min="9222" max="9222" width="20.875" style="1" customWidth="1"/>
    <col min="9223" max="9223" width="13.125" style="1" customWidth="1"/>
    <col min="9224" max="9224" width="9.875" style="1" customWidth="1"/>
    <col min="9225" max="9225" width="14.375" style="1" customWidth="1"/>
    <col min="9226" max="9226" width="14" style="1" customWidth="1"/>
    <col min="9227" max="9227" width="21.125" style="1" customWidth="1"/>
    <col min="9228" max="9228" width="15.75" style="1" customWidth="1"/>
    <col min="9229" max="9229" width="11.625" style="1" customWidth="1"/>
    <col min="9230" max="9230" width="9.5" style="1" customWidth="1"/>
    <col min="9231" max="9231" width="9.75" style="1" customWidth="1"/>
    <col min="9232" max="9233" width="9" style="1" customWidth="1"/>
    <col min="9234" max="9468" width="9" style="1"/>
    <col min="9469" max="9469" width="5.5" style="1" customWidth="1"/>
    <col min="9470" max="9470" width="14.875" style="1" customWidth="1"/>
    <col min="9471" max="9471" width="18" style="1" customWidth="1"/>
    <col min="9472" max="9472" width="32.125" style="1" customWidth="1"/>
    <col min="9473" max="9474" width="9.625" style="1" customWidth="1"/>
    <col min="9475" max="9475" width="9.375" style="1" customWidth="1"/>
    <col min="9476" max="9476" width="11.625" style="1" customWidth="1"/>
    <col min="9477" max="9477" width="13.5" style="1" customWidth="1"/>
    <col min="9478" max="9478" width="20.875" style="1" customWidth="1"/>
    <col min="9479" max="9479" width="13.125" style="1" customWidth="1"/>
    <col min="9480" max="9480" width="9.875" style="1" customWidth="1"/>
    <col min="9481" max="9481" width="14.375" style="1" customWidth="1"/>
    <col min="9482" max="9482" width="14" style="1" customWidth="1"/>
    <col min="9483" max="9483" width="21.125" style="1" customWidth="1"/>
    <col min="9484" max="9484" width="15.75" style="1" customWidth="1"/>
    <col min="9485" max="9485" width="11.625" style="1" customWidth="1"/>
    <col min="9486" max="9486" width="9.5" style="1" customWidth="1"/>
    <col min="9487" max="9487" width="9.75" style="1" customWidth="1"/>
    <col min="9488" max="9489" width="9" style="1" customWidth="1"/>
    <col min="9490" max="9724" width="9" style="1"/>
    <col min="9725" max="9725" width="5.5" style="1" customWidth="1"/>
    <col min="9726" max="9726" width="14.875" style="1" customWidth="1"/>
    <col min="9727" max="9727" width="18" style="1" customWidth="1"/>
    <col min="9728" max="9728" width="32.125" style="1" customWidth="1"/>
    <col min="9729" max="9730" width="9.625" style="1" customWidth="1"/>
    <col min="9731" max="9731" width="9.375" style="1" customWidth="1"/>
    <col min="9732" max="9732" width="11.625" style="1" customWidth="1"/>
    <col min="9733" max="9733" width="13.5" style="1" customWidth="1"/>
    <col min="9734" max="9734" width="20.875" style="1" customWidth="1"/>
    <col min="9735" max="9735" width="13.125" style="1" customWidth="1"/>
    <col min="9736" max="9736" width="9.875" style="1" customWidth="1"/>
    <col min="9737" max="9737" width="14.375" style="1" customWidth="1"/>
    <col min="9738" max="9738" width="14" style="1" customWidth="1"/>
    <col min="9739" max="9739" width="21.125" style="1" customWidth="1"/>
    <col min="9740" max="9740" width="15.75" style="1" customWidth="1"/>
    <col min="9741" max="9741" width="11.625" style="1" customWidth="1"/>
    <col min="9742" max="9742" width="9.5" style="1" customWidth="1"/>
    <col min="9743" max="9743" width="9.75" style="1" customWidth="1"/>
    <col min="9744" max="9745" width="9" style="1" customWidth="1"/>
    <col min="9746" max="9980" width="9" style="1"/>
    <col min="9981" max="9981" width="5.5" style="1" customWidth="1"/>
    <col min="9982" max="9982" width="14.875" style="1" customWidth="1"/>
    <col min="9983" max="9983" width="18" style="1" customWidth="1"/>
    <col min="9984" max="9984" width="32.125" style="1" customWidth="1"/>
    <col min="9985" max="9986" width="9.625" style="1" customWidth="1"/>
    <col min="9987" max="9987" width="9.375" style="1" customWidth="1"/>
    <col min="9988" max="9988" width="11.625" style="1" customWidth="1"/>
    <col min="9989" max="9989" width="13.5" style="1" customWidth="1"/>
    <col min="9990" max="9990" width="20.875" style="1" customWidth="1"/>
    <col min="9991" max="9991" width="13.125" style="1" customWidth="1"/>
    <col min="9992" max="9992" width="9.875" style="1" customWidth="1"/>
    <col min="9993" max="9993" width="14.375" style="1" customWidth="1"/>
    <col min="9994" max="9994" width="14" style="1" customWidth="1"/>
    <col min="9995" max="9995" width="21.125" style="1" customWidth="1"/>
    <col min="9996" max="9996" width="15.75" style="1" customWidth="1"/>
    <col min="9997" max="9997" width="11.625" style="1" customWidth="1"/>
    <col min="9998" max="9998" width="9.5" style="1" customWidth="1"/>
    <col min="9999" max="9999" width="9.75" style="1" customWidth="1"/>
    <col min="10000" max="10001" width="9" style="1" customWidth="1"/>
    <col min="10002" max="10236" width="9" style="1"/>
    <col min="10237" max="10237" width="5.5" style="1" customWidth="1"/>
    <col min="10238" max="10238" width="14.875" style="1" customWidth="1"/>
    <col min="10239" max="10239" width="18" style="1" customWidth="1"/>
    <col min="10240" max="10240" width="32.125" style="1" customWidth="1"/>
    <col min="10241" max="10242" width="9.625" style="1" customWidth="1"/>
    <col min="10243" max="10243" width="9.375" style="1" customWidth="1"/>
    <col min="10244" max="10244" width="11.625" style="1" customWidth="1"/>
    <col min="10245" max="10245" width="13.5" style="1" customWidth="1"/>
    <col min="10246" max="10246" width="20.875" style="1" customWidth="1"/>
    <col min="10247" max="10247" width="13.125" style="1" customWidth="1"/>
    <col min="10248" max="10248" width="9.875" style="1" customWidth="1"/>
    <col min="10249" max="10249" width="14.375" style="1" customWidth="1"/>
    <col min="10250" max="10250" width="14" style="1" customWidth="1"/>
    <col min="10251" max="10251" width="21.125" style="1" customWidth="1"/>
    <col min="10252" max="10252" width="15.75" style="1" customWidth="1"/>
    <col min="10253" max="10253" width="11.625" style="1" customWidth="1"/>
    <col min="10254" max="10254" width="9.5" style="1" customWidth="1"/>
    <col min="10255" max="10255" width="9.75" style="1" customWidth="1"/>
    <col min="10256" max="10257" width="9" style="1" customWidth="1"/>
    <col min="10258" max="10492" width="9" style="1"/>
    <col min="10493" max="10493" width="5.5" style="1" customWidth="1"/>
    <col min="10494" max="10494" width="14.875" style="1" customWidth="1"/>
    <col min="10495" max="10495" width="18" style="1" customWidth="1"/>
    <col min="10496" max="10496" width="32.125" style="1" customWidth="1"/>
    <col min="10497" max="10498" width="9.625" style="1" customWidth="1"/>
    <col min="10499" max="10499" width="9.375" style="1" customWidth="1"/>
    <col min="10500" max="10500" width="11.625" style="1" customWidth="1"/>
    <col min="10501" max="10501" width="13.5" style="1" customWidth="1"/>
    <col min="10502" max="10502" width="20.875" style="1" customWidth="1"/>
    <col min="10503" max="10503" width="13.125" style="1" customWidth="1"/>
    <col min="10504" max="10504" width="9.875" style="1" customWidth="1"/>
    <col min="10505" max="10505" width="14.375" style="1" customWidth="1"/>
    <col min="10506" max="10506" width="14" style="1" customWidth="1"/>
    <col min="10507" max="10507" width="21.125" style="1" customWidth="1"/>
    <col min="10508" max="10508" width="15.75" style="1" customWidth="1"/>
    <col min="10509" max="10509" width="11.625" style="1" customWidth="1"/>
    <col min="10510" max="10510" width="9.5" style="1" customWidth="1"/>
    <col min="10511" max="10511" width="9.75" style="1" customWidth="1"/>
    <col min="10512" max="10513" width="9" style="1" customWidth="1"/>
    <col min="10514" max="10748" width="9" style="1"/>
    <col min="10749" max="10749" width="5.5" style="1" customWidth="1"/>
    <col min="10750" max="10750" width="14.875" style="1" customWidth="1"/>
    <col min="10751" max="10751" width="18" style="1" customWidth="1"/>
    <col min="10752" max="10752" width="32.125" style="1" customWidth="1"/>
    <col min="10753" max="10754" width="9.625" style="1" customWidth="1"/>
    <col min="10755" max="10755" width="9.375" style="1" customWidth="1"/>
    <col min="10756" max="10756" width="11.625" style="1" customWidth="1"/>
    <col min="10757" max="10757" width="13.5" style="1" customWidth="1"/>
    <col min="10758" max="10758" width="20.875" style="1" customWidth="1"/>
    <col min="10759" max="10759" width="13.125" style="1" customWidth="1"/>
    <col min="10760" max="10760" width="9.875" style="1" customWidth="1"/>
    <col min="10761" max="10761" width="14.375" style="1" customWidth="1"/>
    <col min="10762" max="10762" width="14" style="1" customWidth="1"/>
    <col min="10763" max="10763" width="21.125" style="1" customWidth="1"/>
    <col min="10764" max="10764" width="15.75" style="1" customWidth="1"/>
    <col min="10765" max="10765" width="11.625" style="1" customWidth="1"/>
    <col min="10766" max="10766" width="9.5" style="1" customWidth="1"/>
    <col min="10767" max="10767" width="9.75" style="1" customWidth="1"/>
    <col min="10768" max="10769" width="9" style="1" customWidth="1"/>
    <col min="10770" max="11004" width="9" style="1"/>
    <col min="11005" max="11005" width="5.5" style="1" customWidth="1"/>
    <col min="11006" max="11006" width="14.875" style="1" customWidth="1"/>
    <col min="11007" max="11007" width="18" style="1" customWidth="1"/>
    <col min="11008" max="11008" width="32.125" style="1" customWidth="1"/>
    <col min="11009" max="11010" width="9.625" style="1" customWidth="1"/>
    <col min="11011" max="11011" width="9.375" style="1" customWidth="1"/>
    <col min="11012" max="11012" width="11.625" style="1" customWidth="1"/>
    <col min="11013" max="11013" width="13.5" style="1" customWidth="1"/>
    <col min="11014" max="11014" width="20.875" style="1" customWidth="1"/>
    <col min="11015" max="11015" width="13.125" style="1" customWidth="1"/>
    <col min="11016" max="11016" width="9.875" style="1" customWidth="1"/>
    <col min="11017" max="11017" width="14.375" style="1" customWidth="1"/>
    <col min="11018" max="11018" width="14" style="1" customWidth="1"/>
    <col min="11019" max="11019" width="21.125" style="1" customWidth="1"/>
    <col min="11020" max="11020" width="15.75" style="1" customWidth="1"/>
    <col min="11021" max="11021" width="11.625" style="1" customWidth="1"/>
    <col min="11022" max="11022" width="9.5" style="1" customWidth="1"/>
    <col min="11023" max="11023" width="9.75" style="1" customWidth="1"/>
    <col min="11024" max="11025" width="9" style="1" customWidth="1"/>
    <col min="11026" max="11260" width="9" style="1"/>
    <col min="11261" max="11261" width="5.5" style="1" customWidth="1"/>
    <col min="11262" max="11262" width="14.875" style="1" customWidth="1"/>
    <col min="11263" max="11263" width="18" style="1" customWidth="1"/>
    <col min="11264" max="11264" width="32.125" style="1" customWidth="1"/>
    <col min="11265" max="11266" width="9.625" style="1" customWidth="1"/>
    <col min="11267" max="11267" width="9.375" style="1" customWidth="1"/>
    <col min="11268" max="11268" width="11.625" style="1" customWidth="1"/>
    <col min="11269" max="11269" width="13.5" style="1" customWidth="1"/>
    <col min="11270" max="11270" width="20.875" style="1" customWidth="1"/>
    <col min="11271" max="11271" width="13.125" style="1" customWidth="1"/>
    <col min="11272" max="11272" width="9.875" style="1" customWidth="1"/>
    <col min="11273" max="11273" width="14.375" style="1" customWidth="1"/>
    <col min="11274" max="11274" width="14" style="1" customWidth="1"/>
    <col min="11275" max="11275" width="21.125" style="1" customWidth="1"/>
    <col min="11276" max="11276" width="15.75" style="1" customWidth="1"/>
    <col min="11277" max="11277" width="11.625" style="1" customWidth="1"/>
    <col min="11278" max="11278" width="9.5" style="1" customWidth="1"/>
    <col min="11279" max="11279" width="9.75" style="1" customWidth="1"/>
    <col min="11280" max="11281" width="9" style="1" customWidth="1"/>
    <col min="11282" max="11516" width="9" style="1"/>
    <col min="11517" max="11517" width="5.5" style="1" customWidth="1"/>
    <col min="11518" max="11518" width="14.875" style="1" customWidth="1"/>
    <col min="11519" max="11519" width="18" style="1" customWidth="1"/>
    <col min="11520" max="11520" width="32.125" style="1" customWidth="1"/>
    <col min="11521" max="11522" width="9.625" style="1" customWidth="1"/>
    <col min="11523" max="11523" width="9.375" style="1" customWidth="1"/>
    <col min="11524" max="11524" width="11.625" style="1" customWidth="1"/>
    <col min="11525" max="11525" width="13.5" style="1" customWidth="1"/>
    <col min="11526" max="11526" width="20.875" style="1" customWidth="1"/>
    <col min="11527" max="11527" width="13.125" style="1" customWidth="1"/>
    <col min="11528" max="11528" width="9.875" style="1" customWidth="1"/>
    <col min="11529" max="11529" width="14.375" style="1" customWidth="1"/>
    <col min="11530" max="11530" width="14" style="1" customWidth="1"/>
    <col min="11531" max="11531" width="21.125" style="1" customWidth="1"/>
    <col min="11532" max="11532" width="15.75" style="1" customWidth="1"/>
    <col min="11533" max="11533" width="11.625" style="1" customWidth="1"/>
    <col min="11534" max="11534" width="9.5" style="1" customWidth="1"/>
    <col min="11535" max="11535" width="9.75" style="1" customWidth="1"/>
    <col min="11536" max="11537" width="9" style="1" customWidth="1"/>
    <col min="11538" max="11772" width="9" style="1"/>
    <col min="11773" max="11773" width="5.5" style="1" customWidth="1"/>
    <col min="11774" max="11774" width="14.875" style="1" customWidth="1"/>
    <col min="11775" max="11775" width="18" style="1" customWidth="1"/>
    <col min="11776" max="11776" width="32.125" style="1" customWidth="1"/>
    <col min="11777" max="11778" width="9.625" style="1" customWidth="1"/>
    <col min="11779" max="11779" width="9.375" style="1" customWidth="1"/>
    <col min="11780" max="11780" width="11.625" style="1" customWidth="1"/>
    <col min="11781" max="11781" width="13.5" style="1" customWidth="1"/>
    <col min="11782" max="11782" width="20.875" style="1" customWidth="1"/>
    <col min="11783" max="11783" width="13.125" style="1" customWidth="1"/>
    <col min="11784" max="11784" width="9.875" style="1" customWidth="1"/>
    <col min="11785" max="11785" width="14.375" style="1" customWidth="1"/>
    <col min="11786" max="11786" width="14" style="1" customWidth="1"/>
    <col min="11787" max="11787" width="21.125" style="1" customWidth="1"/>
    <col min="11788" max="11788" width="15.75" style="1" customWidth="1"/>
    <col min="11789" max="11789" width="11.625" style="1" customWidth="1"/>
    <col min="11790" max="11790" width="9.5" style="1" customWidth="1"/>
    <col min="11791" max="11791" width="9.75" style="1" customWidth="1"/>
    <col min="11792" max="11793" width="9" style="1" customWidth="1"/>
    <col min="11794" max="12028" width="9" style="1"/>
    <col min="12029" max="12029" width="5.5" style="1" customWidth="1"/>
    <col min="12030" max="12030" width="14.875" style="1" customWidth="1"/>
    <col min="12031" max="12031" width="18" style="1" customWidth="1"/>
    <col min="12032" max="12032" width="32.125" style="1" customWidth="1"/>
    <col min="12033" max="12034" width="9.625" style="1" customWidth="1"/>
    <col min="12035" max="12035" width="9.375" style="1" customWidth="1"/>
    <col min="12036" max="12036" width="11.625" style="1" customWidth="1"/>
    <col min="12037" max="12037" width="13.5" style="1" customWidth="1"/>
    <col min="12038" max="12038" width="20.875" style="1" customWidth="1"/>
    <col min="12039" max="12039" width="13.125" style="1" customWidth="1"/>
    <col min="12040" max="12040" width="9.875" style="1" customWidth="1"/>
    <col min="12041" max="12041" width="14.375" style="1" customWidth="1"/>
    <col min="12042" max="12042" width="14" style="1" customWidth="1"/>
    <col min="12043" max="12043" width="21.125" style="1" customWidth="1"/>
    <col min="12044" max="12044" width="15.75" style="1" customWidth="1"/>
    <col min="12045" max="12045" width="11.625" style="1" customWidth="1"/>
    <col min="12046" max="12046" width="9.5" style="1" customWidth="1"/>
    <col min="12047" max="12047" width="9.75" style="1" customWidth="1"/>
    <col min="12048" max="12049" width="9" style="1" customWidth="1"/>
    <col min="12050" max="12284" width="9" style="1"/>
    <col min="12285" max="12285" width="5.5" style="1" customWidth="1"/>
    <col min="12286" max="12286" width="14.875" style="1" customWidth="1"/>
    <col min="12287" max="12287" width="18" style="1" customWidth="1"/>
    <col min="12288" max="12288" width="32.125" style="1" customWidth="1"/>
    <col min="12289" max="12290" width="9.625" style="1" customWidth="1"/>
    <col min="12291" max="12291" width="9.375" style="1" customWidth="1"/>
    <col min="12292" max="12292" width="11.625" style="1" customWidth="1"/>
    <col min="12293" max="12293" width="13.5" style="1" customWidth="1"/>
    <col min="12294" max="12294" width="20.875" style="1" customWidth="1"/>
    <col min="12295" max="12295" width="13.125" style="1" customWidth="1"/>
    <col min="12296" max="12296" width="9.875" style="1" customWidth="1"/>
    <col min="12297" max="12297" width="14.375" style="1" customWidth="1"/>
    <col min="12298" max="12298" width="14" style="1" customWidth="1"/>
    <col min="12299" max="12299" width="21.125" style="1" customWidth="1"/>
    <col min="12300" max="12300" width="15.75" style="1" customWidth="1"/>
    <col min="12301" max="12301" width="11.625" style="1" customWidth="1"/>
    <col min="12302" max="12302" width="9.5" style="1" customWidth="1"/>
    <col min="12303" max="12303" width="9.75" style="1" customWidth="1"/>
    <col min="12304" max="12305" width="9" style="1" customWidth="1"/>
    <col min="12306" max="12540" width="9" style="1"/>
    <col min="12541" max="12541" width="5.5" style="1" customWidth="1"/>
    <col min="12542" max="12542" width="14.875" style="1" customWidth="1"/>
    <col min="12543" max="12543" width="18" style="1" customWidth="1"/>
    <col min="12544" max="12544" width="32.125" style="1" customWidth="1"/>
    <col min="12545" max="12546" width="9.625" style="1" customWidth="1"/>
    <col min="12547" max="12547" width="9.375" style="1" customWidth="1"/>
    <col min="12548" max="12548" width="11.625" style="1" customWidth="1"/>
    <col min="12549" max="12549" width="13.5" style="1" customWidth="1"/>
    <col min="12550" max="12550" width="20.875" style="1" customWidth="1"/>
    <col min="12551" max="12551" width="13.125" style="1" customWidth="1"/>
    <col min="12552" max="12552" width="9.875" style="1" customWidth="1"/>
    <col min="12553" max="12553" width="14.375" style="1" customWidth="1"/>
    <col min="12554" max="12554" width="14" style="1" customWidth="1"/>
    <col min="12555" max="12555" width="21.125" style="1" customWidth="1"/>
    <col min="12556" max="12556" width="15.75" style="1" customWidth="1"/>
    <col min="12557" max="12557" width="11.625" style="1" customWidth="1"/>
    <col min="12558" max="12558" width="9.5" style="1" customWidth="1"/>
    <col min="12559" max="12559" width="9.75" style="1" customWidth="1"/>
    <col min="12560" max="12561" width="9" style="1" customWidth="1"/>
    <col min="12562" max="12796" width="9" style="1"/>
    <col min="12797" max="12797" width="5.5" style="1" customWidth="1"/>
    <col min="12798" max="12798" width="14.875" style="1" customWidth="1"/>
    <col min="12799" max="12799" width="18" style="1" customWidth="1"/>
    <col min="12800" max="12800" width="32.125" style="1" customWidth="1"/>
    <col min="12801" max="12802" width="9.625" style="1" customWidth="1"/>
    <col min="12803" max="12803" width="9.375" style="1" customWidth="1"/>
    <col min="12804" max="12804" width="11.625" style="1" customWidth="1"/>
    <col min="12805" max="12805" width="13.5" style="1" customWidth="1"/>
    <col min="12806" max="12806" width="20.875" style="1" customWidth="1"/>
    <col min="12807" max="12807" width="13.125" style="1" customWidth="1"/>
    <col min="12808" max="12808" width="9.875" style="1" customWidth="1"/>
    <col min="12809" max="12809" width="14.375" style="1" customWidth="1"/>
    <col min="12810" max="12810" width="14" style="1" customWidth="1"/>
    <col min="12811" max="12811" width="21.125" style="1" customWidth="1"/>
    <col min="12812" max="12812" width="15.75" style="1" customWidth="1"/>
    <col min="12813" max="12813" width="11.625" style="1" customWidth="1"/>
    <col min="12814" max="12814" width="9.5" style="1" customWidth="1"/>
    <col min="12815" max="12815" width="9.75" style="1" customWidth="1"/>
    <col min="12816" max="12817" width="9" style="1" customWidth="1"/>
    <col min="12818" max="13052" width="9" style="1"/>
    <col min="13053" max="13053" width="5.5" style="1" customWidth="1"/>
    <col min="13054" max="13054" width="14.875" style="1" customWidth="1"/>
    <col min="13055" max="13055" width="18" style="1" customWidth="1"/>
    <col min="13056" max="13056" width="32.125" style="1" customWidth="1"/>
    <col min="13057" max="13058" width="9.625" style="1" customWidth="1"/>
    <col min="13059" max="13059" width="9.375" style="1" customWidth="1"/>
    <col min="13060" max="13060" width="11.625" style="1" customWidth="1"/>
    <col min="13061" max="13061" width="13.5" style="1" customWidth="1"/>
    <col min="13062" max="13062" width="20.875" style="1" customWidth="1"/>
    <col min="13063" max="13063" width="13.125" style="1" customWidth="1"/>
    <col min="13064" max="13064" width="9.875" style="1" customWidth="1"/>
    <col min="13065" max="13065" width="14.375" style="1" customWidth="1"/>
    <col min="13066" max="13066" width="14" style="1" customWidth="1"/>
    <col min="13067" max="13067" width="21.125" style="1" customWidth="1"/>
    <col min="13068" max="13068" width="15.75" style="1" customWidth="1"/>
    <col min="13069" max="13069" width="11.625" style="1" customWidth="1"/>
    <col min="13070" max="13070" width="9.5" style="1" customWidth="1"/>
    <col min="13071" max="13071" width="9.75" style="1" customWidth="1"/>
    <col min="13072" max="13073" width="9" style="1" customWidth="1"/>
    <col min="13074" max="13308" width="9" style="1"/>
    <col min="13309" max="13309" width="5.5" style="1" customWidth="1"/>
    <col min="13310" max="13310" width="14.875" style="1" customWidth="1"/>
    <col min="13311" max="13311" width="18" style="1" customWidth="1"/>
    <col min="13312" max="13312" width="32.125" style="1" customWidth="1"/>
    <col min="13313" max="13314" width="9.625" style="1" customWidth="1"/>
    <col min="13315" max="13315" width="9.375" style="1" customWidth="1"/>
    <col min="13316" max="13316" width="11.625" style="1" customWidth="1"/>
    <col min="13317" max="13317" width="13.5" style="1" customWidth="1"/>
    <col min="13318" max="13318" width="20.875" style="1" customWidth="1"/>
    <col min="13319" max="13319" width="13.125" style="1" customWidth="1"/>
    <col min="13320" max="13320" width="9.875" style="1" customWidth="1"/>
    <col min="13321" max="13321" width="14.375" style="1" customWidth="1"/>
    <col min="13322" max="13322" width="14" style="1" customWidth="1"/>
    <col min="13323" max="13323" width="21.125" style="1" customWidth="1"/>
    <col min="13324" max="13324" width="15.75" style="1" customWidth="1"/>
    <col min="13325" max="13325" width="11.625" style="1" customWidth="1"/>
    <col min="13326" max="13326" width="9.5" style="1" customWidth="1"/>
    <col min="13327" max="13327" width="9.75" style="1" customWidth="1"/>
    <col min="13328" max="13329" width="9" style="1" customWidth="1"/>
    <col min="13330" max="13564" width="9" style="1"/>
    <col min="13565" max="13565" width="5.5" style="1" customWidth="1"/>
    <col min="13566" max="13566" width="14.875" style="1" customWidth="1"/>
    <col min="13567" max="13567" width="18" style="1" customWidth="1"/>
    <col min="13568" max="13568" width="32.125" style="1" customWidth="1"/>
    <col min="13569" max="13570" width="9.625" style="1" customWidth="1"/>
    <col min="13571" max="13571" width="9.375" style="1" customWidth="1"/>
    <col min="13572" max="13572" width="11.625" style="1" customWidth="1"/>
    <col min="13573" max="13573" width="13.5" style="1" customWidth="1"/>
    <col min="13574" max="13574" width="20.875" style="1" customWidth="1"/>
    <col min="13575" max="13575" width="13.125" style="1" customWidth="1"/>
    <col min="13576" max="13576" width="9.875" style="1" customWidth="1"/>
    <col min="13577" max="13577" width="14.375" style="1" customWidth="1"/>
    <col min="13578" max="13578" width="14" style="1" customWidth="1"/>
    <col min="13579" max="13579" width="21.125" style="1" customWidth="1"/>
    <col min="13580" max="13580" width="15.75" style="1" customWidth="1"/>
    <col min="13581" max="13581" width="11.625" style="1" customWidth="1"/>
    <col min="13582" max="13582" width="9.5" style="1" customWidth="1"/>
    <col min="13583" max="13583" width="9.75" style="1" customWidth="1"/>
    <col min="13584" max="13585" width="9" style="1" customWidth="1"/>
    <col min="13586" max="13820" width="9" style="1"/>
    <col min="13821" max="13821" width="5.5" style="1" customWidth="1"/>
    <col min="13822" max="13822" width="14.875" style="1" customWidth="1"/>
    <col min="13823" max="13823" width="18" style="1" customWidth="1"/>
    <col min="13824" max="13824" width="32.125" style="1" customWidth="1"/>
    <col min="13825" max="13826" width="9.625" style="1" customWidth="1"/>
    <col min="13827" max="13827" width="9.375" style="1" customWidth="1"/>
    <col min="13828" max="13828" width="11.625" style="1" customWidth="1"/>
    <col min="13829" max="13829" width="13.5" style="1" customWidth="1"/>
    <col min="13830" max="13830" width="20.875" style="1" customWidth="1"/>
    <col min="13831" max="13831" width="13.125" style="1" customWidth="1"/>
    <col min="13832" max="13832" width="9.875" style="1" customWidth="1"/>
    <col min="13833" max="13833" width="14.375" style="1" customWidth="1"/>
    <col min="13834" max="13834" width="14" style="1" customWidth="1"/>
    <col min="13835" max="13835" width="21.125" style="1" customWidth="1"/>
    <col min="13836" max="13836" width="15.75" style="1" customWidth="1"/>
    <col min="13837" max="13837" width="11.625" style="1" customWidth="1"/>
    <col min="13838" max="13838" width="9.5" style="1" customWidth="1"/>
    <col min="13839" max="13839" width="9.75" style="1" customWidth="1"/>
    <col min="13840" max="13841" width="9" style="1" customWidth="1"/>
    <col min="13842" max="14076" width="9" style="1"/>
    <col min="14077" max="14077" width="5.5" style="1" customWidth="1"/>
    <col min="14078" max="14078" width="14.875" style="1" customWidth="1"/>
    <col min="14079" max="14079" width="18" style="1" customWidth="1"/>
    <col min="14080" max="14080" width="32.125" style="1" customWidth="1"/>
    <col min="14081" max="14082" width="9.625" style="1" customWidth="1"/>
    <col min="14083" max="14083" width="9.375" style="1" customWidth="1"/>
    <col min="14084" max="14084" width="11.625" style="1" customWidth="1"/>
    <col min="14085" max="14085" width="13.5" style="1" customWidth="1"/>
    <col min="14086" max="14086" width="20.875" style="1" customWidth="1"/>
    <col min="14087" max="14087" width="13.125" style="1" customWidth="1"/>
    <col min="14088" max="14088" width="9.875" style="1" customWidth="1"/>
    <col min="14089" max="14089" width="14.375" style="1" customWidth="1"/>
    <col min="14090" max="14090" width="14" style="1" customWidth="1"/>
    <col min="14091" max="14091" width="21.125" style="1" customWidth="1"/>
    <col min="14092" max="14092" width="15.75" style="1" customWidth="1"/>
    <col min="14093" max="14093" width="11.625" style="1" customWidth="1"/>
    <col min="14094" max="14094" width="9.5" style="1" customWidth="1"/>
    <col min="14095" max="14095" width="9.75" style="1" customWidth="1"/>
    <col min="14096" max="14097" width="9" style="1" customWidth="1"/>
    <col min="14098" max="14332" width="9" style="1"/>
    <col min="14333" max="14333" width="5.5" style="1" customWidth="1"/>
    <col min="14334" max="14334" width="14.875" style="1" customWidth="1"/>
    <col min="14335" max="14335" width="18" style="1" customWidth="1"/>
    <col min="14336" max="14336" width="32.125" style="1" customWidth="1"/>
    <col min="14337" max="14338" width="9.625" style="1" customWidth="1"/>
    <col min="14339" max="14339" width="9.375" style="1" customWidth="1"/>
    <col min="14340" max="14340" width="11.625" style="1" customWidth="1"/>
    <col min="14341" max="14341" width="13.5" style="1" customWidth="1"/>
    <col min="14342" max="14342" width="20.875" style="1" customWidth="1"/>
    <col min="14343" max="14343" width="13.125" style="1" customWidth="1"/>
    <col min="14344" max="14344" width="9.875" style="1" customWidth="1"/>
    <col min="14345" max="14345" width="14.375" style="1" customWidth="1"/>
    <col min="14346" max="14346" width="14" style="1" customWidth="1"/>
    <col min="14347" max="14347" width="21.125" style="1" customWidth="1"/>
    <col min="14348" max="14348" width="15.75" style="1" customWidth="1"/>
    <col min="14349" max="14349" width="11.625" style="1" customWidth="1"/>
    <col min="14350" max="14350" width="9.5" style="1" customWidth="1"/>
    <col min="14351" max="14351" width="9.75" style="1" customWidth="1"/>
    <col min="14352" max="14353" width="9" style="1" customWidth="1"/>
    <col min="14354" max="14588" width="9" style="1"/>
    <col min="14589" max="14589" width="5.5" style="1" customWidth="1"/>
    <col min="14590" max="14590" width="14.875" style="1" customWidth="1"/>
    <col min="14591" max="14591" width="18" style="1" customWidth="1"/>
    <col min="14592" max="14592" width="32.125" style="1" customWidth="1"/>
    <col min="14593" max="14594" width="9.625" style="1" customWidth="1"/>
    <col min="14595" max="14595" width="9.375" style="1" customWidth="1"/>
    <col min="14596" max="14596" width="11.625" style="1" customWidth="1"/>
    <col min="14597" max="14597" width="13.5" style="1" customWidth="1"/>
    <col min="14598" max="14598" width="20.875" style="1" customWidth="1"/>
    <col min="14599" max="14599" width="13.125" style="1" customWidth="1"/>
    <col min="14600" max="14600" width="9.875" style="1" customWidth="1"/>
    <col min="14601" max="14601" width="14.375" style="1" customWidth="1"/>
    <col min="14602" max="14602" width="14" style="1" customWidth="1"/>
    <col min="14603" max="14603" width="21.125" style="1" customWidth="1"/>
    <col min="14604" max="14604" width="15.75" style="1" customWidth="1"/>
    <col min="14605" max="14605" width="11.625" style="1" customWidth="1"/>
    <col min="14606" max="14606" width="9.5" style="1" customWidth="1"/>
    <col min="14607" max="14607" width="9.75" style="1" customWidth="1"/>
    <col min="14608" max="14609" width="9" style="1" customWidth="1"/>
    <col min="14610" max="14844" width="9" style="1"/>
    <col min="14845" max="14845" width="5.5" style="1" customWidth="1"/>
    <col min="14846" max="14846" width="14.875" style="1" customWidth="1"/>
    <col min="14847" max="14847" width="18" style="1" customWidth="1"/>
    <col min="14848" max="14848" width="32.125" style="1" customWidth="1"/>
    <col min="14849" max="14850" width="9.625" style="1" customWidth="1"/>
    <col min="14851" max="14851" width="9.375" style="1" customWidth="1"/>
    <col min="14852" max="14852" width="11.625" style="1" customWidth="1"/>
    <col min="14853" max="14853" width="13.5" style="1" customWidth="1"/>
    <col min="14854" max="14854" width="20.875" style="1" customWidth="1"/>
    <col min="14855" max="14855" width="13.125" style="1" customWidth="1"/>
    <col min="14856" max="14856" width="9.875" style="1" customWidth="1"/>
    <col min="14857" max="14857" width="14.375" style="1" customWidth="1"/>
    <col min="14858" max="14858" width="14" style="1" customWidth="1"/>
    <col min="14859" max="14859" width="21.125" style="1" customWidth="1"/>
    <col min="14860" max="14860" width="15.75" style="1" customWidth="1"/>
    <col min="14861" max="14861" width="11.625" style="1" customWidth="1"/>
    <col min="14862" max="14862" width="9.5" style="1" customWidth="1"/>
    <col min="14863" max="14863" width="9.75" style="1" customWidth="1"/>
    <col min="14864" max="14865" width="9" style="1" customWidth="1"/>
    <col min="14866" max="15100" width="9" style="1"/>
    <col min="15101" max="15101" width="5.5" style="1" customWidth="1"/>
    <col min="15102" max="15102" width="14.875" style="1" customWidth="1"/>
    <col min="15103" max="15103" width="18" style="1" customWidth="1"/>
    <col min="15104" max="15104" width="32.125" style="1" customWidth="1"/>
    <col min="15105" max="15106" width="9.625" style="1" customWidth="1"/>
    <col min="15107" max="15107" width="9.375" style="1" customWidth="1"/>
    <col min="15108" max="15108" width="11.625" style="1" customWidth="1"/>
    <col min="15109" max="15109" width="13.5" style="1" customWidth="1"/>
    <col min="15110" max="15110" width="20.875" style="1" customWidth="1"/>
    <col min="15111" max="15111" width="13.125" style="1" customWidth="1"/>
    <col min="15112" max="15112" width="9.875" style="1" customWidth="1"/>
    <col min="15113" max="15113" width="14.375" style="1" customWidth="1"/>
    <col min="15114" max="15114" width="14" style="1" customWidth="1"/>
    <col min="15115" max="15115" width="21.125" style="1" customWidth="1"/>
    <col min="15116" max="15116" width="15.75" style="1" customWidth="1"/>
    <col min="15117" max="15117" width="11.625" style="1" customWidth="1"/>
    <col min="15118" max="15118" width="9.5" style="1" customWidth="1"/>
    <col min="15119" max="15119" width="9.75" style="1" customWidth="1"/>
    <col min="15120" max="15121" width="9" style="1" customWidth="1"/>
    <col min="15122" max="15356" width="9" style="1"/>
    <col min="15357" max="15357" width="5.5" style="1" customWidth="1"/>
    <col min="15358" max="15358" width="14.875" style="1" customWidth="1"/>
    <col min="15359" max="15359" width="18" style="1" customWidth="1"/>
    <col min="15360" max="15360" width="32.125" style="1" customWidth="1"/>
    <col min="15361" max="15362" width="9.625" style="1" customWidth="1"/>
    <col min="15363" max="15363" width="9.375" style="1" customWidth="1"/>
    <col min="15364" max="15364" width="11.625" style="1" customWidth="1"/>
    <col min="15365" max="15365" width="13.5" style="1" customWidth="1"/>
    <col min="15366" max="15366" width="20.875" style="1" customWidth="1"/>
    <col min="15367" max="15367" width="13.125" style="1" customWidth="1"/>
    <col min="15368" max="15368" width="9.875" style="1" customWidth="1"/>
    <col min="15369" max="15369" width="14.375" style="1" customWidth="1"/>
    <col min="15370" max="15370" width="14" style="1" customWidth="1"/>
    <col min="15371" max="15371" width="21.125" style="1" customWidth="1"/>
    <col min="15372" max="15372" width="15.75" style="1" customWidth="1"/>
    <col min="15373" max="15373" width="11.625" style="1" customWidth="1"/>
    <col min="15374" max="15374" width="9.5" style="1" customWidth="1"/>
    <col min="15375" max="15375" width="9.75" style="1" customWidth="1"/>
    <col min="15376" max="15377" width="9" style="1" customWidth="1"/>
    <col min="15378" max="15612" width="9" style="1"/>
    <col min="15613" max="15613" width="5.5" style="1" customWidth="1"/>
    <col min="15614" max="15614" width="14.875" style="1" customWidth="1"/>
    <col min="15615" max="15615" width="18" style="1" customWidth="1"/>
    <col min="15616" max="15616" width="32.125" style="1" customWidth="1"/>
    <col min="15617" max="15618" width="9.625" style="1" customWidth="1"/>
    <col min="15619" max="15619" width="9.375" style="1" customWidth="1"/>
    <col min="15620" max="15620" width="11.625" style="1" customWidth="1"/>
    <col min="15621" max="15621" width="13.5" style="1" customWidth="1"/>
    <col min="15622" max="15622" width="20.875" style="1" customWidth="1"/>
    <col min="15623" max="15623" width="13.125" style="1" customWidth="1"/>
    <col min="15624" max="15624" width="9.875" style="1" customWidth="1"/>
    <col min="15625" max="15625" width="14.375" style="1" customWidth="1"/>
    <col min="15626" max="15626" width="14" style="1" customWidth="1"/>
    <col min="15627" max="15627" width="21.125" style="1" customWidth="1"/>
    <col min="15628" max="15628" width="15.75" style="1" customWidth="1"/>
    <col min="15629" max="15629" width="11.625" style="1" customWidth="1"/>
    <col min="15630" max="15630" width="9.5" style="1" customWidth="1"/>
    <col min="15631" max="15631" width="9.75" style="1" customWidth="1"/>
    <col min="15632" max="15633" width="9" style="1" customWidth="1"/>
    <col min="15634" max="15868" width="9" style="1"/>
    <col min="15869" max="15869" width="5.5" style="1" customWidth="1"/>
    <col min="15870" max="15870" width="14.875" style="1" customWidth="1"/>
    <col min="15871" max="15871" width="18" style="1" customWidth="1"/>
    <col min="15872" max="15872" width="32.125" style="1" customWidth="1"/>
    <col min="15873" max="15874" width="9.625" style="1" customWidth="1"/>
    <col min="15875" max="15875" width="9.375" style="1" customWidth="1"/>
    <col min="15876" max="15876" width="11.625" style="1" customWidth="1"/>
    <col min="15877" max="15877" width="13.5" style="1" customWidth="1"/>
    <col min="15878" max="15878" width="20.875" style="1" customWidth="1"/>
    <col min="15879" max="15879" width="13.125" style="1" customWidth="1"/>
    <col min="15880" max="15880" width="9.875" style="1" customWidth="1"/>
    <col min="15881" max="15881" width="14.375" style="1" customWidth="1"/>
    <col min="15882" max="15882" width="14" style="1" customWidth="1"/>
    <col min="15883" max="15883" width="21.125" style="1" customWidth="1"/>
    <col min="15884" max="15884" width="15.75" style="1" customWidth="1"/>
    <col min="15885" max="15885" width="11.625" style="1" customWidth="1"/>
    <col min="15886" max="15886" width="9.5" style="1" customWidth="1"/>
    <col min="15887" max="15887" width="9.75" style="1" customWidth="1"/>
    <col min="15888" max="15889" width="9" style="1" customWidth="1"/>
    <col min="15890" max="16124" width="9" style="1"/>
    <col min="16125" max="16125" width="5.5" style="1" customWidth="1"/>
    <col min="16126" max="16126" width="14.875" style="1" customWidth="1"/>
    <col min="16127" max="16127" width="18" style="1" customWidth="1"/>
    <col min="16128" max="16128" width="32.125" style="1" customWidth="1"/>
    <col min="16129" max="16130" width="9.625" style="1" customWidth="1"/>
    <col min="16131" max="16131" width="9.375" style="1" customWidth="1"/>
    <col min="16132" max="16132" width="11.625" style="1" customWidth="1"/>
    <col min="16133" max="16133" width="13.5" style="1" customWidth="1"/>
    <col min="16134" max="16134" width="20.875" style="1" customWidth="1"/>
    <col min="16135" max="16135" width="13.125" style="1" customWidth="1"/>
    <col min="16136" max="16136" width="9.875" style="1" customWidth="1"/>
    <col min="16137" max="16137" width="14.375" style="1" customWidth="1"/>
    <col min="16138" max="16138" width="14" style="1" customWidth="1"/>
    <col min="16139" max="16139" width="21.125" style="1" customWidth="1"/>
    <col min="16140" max="16140" width="15.75" style="1" customWidth="1"/>
    <col min="16141" max="16141" width="11.625" style="1" customWidth="1"/>
    <col min="16142" max="16142" width="9.5" style="1" customWidth="1"/>
    <col min="16143" max="16143" width="9.75" style="1" customWidth="1"/>
    <col min="16144" max="16145" width="9" style="1" customWidth="1"/>
    <col min="16146" max="16384" width="9" style="1"/>
  </cols>
  <sheetData>
    <row r="1" ht="35.25" spans="1:16">
      <c r="A1" s="2" t="s">
        <v>61</v>
      </c>
      <c r="B1" s="2"/>
      <c r="C1" s="2"/>
      <c r="D1" s="2"/>
      <c r="E1" s="2"/>
      <c r="F1" s="2"/>
      <c r="G1" s="2"/>
      <c r="H1" s="2"/>
      <c r="I1" s="2"/>
      <c r="J1" s="2"/>
      <c r="K1" s="2"/>
      <c r="L1" s="2"/>
      <c r="M1" s="2"/>
      <c r="N1" s="2"/>
      <c r="O1" s="2"/>
      <c r="P1" s="2"/>
    </row>
    <row r="2" ht="63.75" spans="1:16">
      <c r="A2" s="3" t="s">
        <v>62</v>
      </c>
      <c r="B2" s="3" t="s">
        <v>63</v>
      </c>
      <c r="C2" s="3" t="s">
        <v>64</v>
      </c>
      <c r="D2" s="3" t="s">
        <v>65</v>
      </c>
      <c r="E2" s="3" t="s">
        <v>66</v>
      </c>
      <c r="F2" s="3" t="s">
        <v>67</v>
      </c>
      <c r="G2" s="3" t="s">
        <v>68</v>
      </c>
      <c r="H2" s="3" t="s">
        <v>69</v>
      </c>
      <c r="I2" s="3" t="s">
        <v>70</v>
      </c>
      <c r="J2" s="3" t="s">
        <v>71</v>
      </c>
      <c r="K2" s="3" t="s">
        <v>72</v>
      </c>
      <c r="L2" s="3" t="s">
        <v>73</v>
      </c>
      <c r="M2" s="3" t="s">
        <v>74</v>
      </c>
      <c r="N2" s="3" t="s">
        <v>75</v>
      </c>
      <c r="O2" s="3" t="s">
        <v>76</v>
      </c>
      <c r="P2" s="3" t="s">
        <v>77</v>
      </c>
    </row>
    <row r="3" ht="368.25" customHeight="1" spans="1:16">
      <c r="A3" s="3">
        <v>1</v>
      </c>
      <c r="B3" s="4" t="s">
        <v>78</v>
      </c>
      <c r="C3" s="5" t="s">
        <v>79</v>
      </c>
      <c r="D3" s="3" t="s">
        <v>80</v>
      </c>
      <c r="E3" s="3" t="s">
        <v>81</v>
      </c>
      <c r="F3" s="3" t="s">
        <v>82</v>
      </c>
      <c r="G3" s="3">
        <v>1</v>
      </c>
      <c r="H3" s="6">
        <v>45291</v>
      </c>
      <c r="I3" s="6">
        <v>44562</v>
      </c>
      <c r="J3" s="3" t="s">
        <v>23</v>
      </c>
      <c r="K3" s="3" t="s">
        <v>83</v>
      </c>
      <c r="L3" s="3" t="s">
        <v>25</v>
      </c>
      <c r="M3" s="3" t="s">
        <v>26</v>
      </c>
      <c r="N3" s="3" t="s">
        <v>84</v>
      </c>
      <c r="O3" s="3" t="s">
        <v>85</v>
      </c>
      <c r="P3" s="3" t="s">
        <v>86</v>
      </c>
    </row>
    <row r="4" ht="317.25" customHeight="1" spans="1:16">
      <c r="A4" s="3">
        <v>2</v>
      </c>
      <c r="B4" s="4" t="s">
        <v>78</v>
      </c>
      <c r="C4" s="5" t="s">
        <v>79</v>
      </c>
      <c r="D4" s="3" t="s">
        <v>80</v>
      </c>
      <c r="E4" s="3" t="s">
        <v>81</v>
      </c>
      <c r="F4" s="3" t="s">
        <v>87</v>
      </c>
      <c r="G4" s="3">
        <v>1</v>
      </c>
      <c r="H4" s="6">
        <v>45291</v>
      </c>
      <c r="I4" s="6">
        <v>44562</v>
      </c>
      <c r="J4" s="3" t="s">
        <v>23</v>
      </c>
      <c r="K4" s="3" t="s">
        <v>83</v>
      </c>
      <c r="L4" s="3" t="s">
        <v>25</v>
      </c>
      <c r="M4" s="3" t="s">
        <v>26</v>
      </c>
      <c r="N4" s="9" t="s">
        <v>88</v>
      </c>
      <c r="O4" s="3" t="s">
        <v>89</v>
      </c>
      <c r="P4" s="3" t="s">
        <v>86</v>
      </c>
    </row>
    <row r="5" ht="348.75" customHeight="1" spans="1:16">
      <c r="A5" s="3">
        <v>3</v>
      </c>
      <c r="B5" s="4" t="s">
        <v>78</v>
      </c>
      <c r="C5" s="5" t="s">
        <v>79</v>
      </c>
      <c r="D5" s="3" t="s">
        <v>80</v>
      </c>
      <c r="E5" s="7" t="s">
        <v>90</v>
      </c>
      <c r="F5" s="3" t="s">
        <v>91</v>
      </c>
      <c r="G5" s="3">
        <v>1</v>
      </c>
      <c r="H5" s="6">
        <v>45291</v>
      </c>
      <c r="I5" s="6">
        <v>44562</v>
      </c>
      <c r="J5" s="3" t="s">
        <v>23</v>
      </c>
      <c r="K5" s="3" t="s">
        <v>92</v>
      </c>
      <c r="L5" s="3" t="s">
        <v>25</v>
      </c>
      <c r="M5" s="3" t="s">
        <v>26</v>
      </c>
      <c r="N5" s="10" t="s">
        <v>93</v>
      </c>
      <c r="O5" s="11" t="s">
        <v>94</v>
      </c>
      <c r="P5" s="3" t="s">
        <v>86</v>
      </c>
    </row>
    <row r="6" ht="357" customHeight="1" spans="1:16">
      <c r="A6" s="4">
        <v>4</v>
      </c>
      <c r="B6" s="4" t="s">
        <v>78</v>
      </c>
      <c r="C6" s="5" t="s">
        <v>79</v>
      </c>
      <c r="D6" s="3" t="s">
        <v>80</v>
      </c>
      <c r="E6" s="7" t="s">
        <v>90</v>
      </c>
      <c r="F6" s="3" t="s">
        <v>95</v>
      </c>
      <c r="G6" s="3">
        <v>1</v>
      </c>
      <c r="H6" s="6">
        <v>45291</v>
      </c>
      <c r="I6" s="6">
        <v>44562</v>
      </c>
      <c r="J6" s="3" t="s">
        <v>23</v>
      </c>
      <c r="K6" s="3" t="s">
        <v>92</v>
      </c>
      <c r="L6" s="3" t="s">
        <v>25</v>
      </c>
      <c r="M6" s="3" t="s">
        <v>26</v>
      </c>
      <c r="N6" s="3" t="s">
        <v>96</v>
      </c>
      <c r="O6" s="12" t="s">
        <v>94</v>
      </c>
      <c r="P6" s="3" t="s">
        <v>86</v>
      </c>
    </row>
    <row r="7" ht="409.5" customHeight="1" spans="1:16">
      <c r="A7" s="4">
        <v>5</v>
      </c>
      <c r="B7" s="4" t="s">
        <v>78</v>
      </c>
      <c r="C7" s="5" t="s">
        <v>79</v>
      </c>
      <c r="D7" s="3" t="s">
        <v>80</v>
      </c>
      <c r="E7" s="7" t="s">
        <v>90</v>
      </c>
      <c r="F7" s="8" t="s">
        <v>97</v>
      </c>
      <c r="G7" s="3" t="s">
        <v>98</v>
      </c>
      <c r="H7" s="6">
        <v>45291</v>
      </c>
      <c r="I7" s="6">
        <v>44562</v>
      </c>
      <c r="J7" s="3" t="s">
        <v>23</v>
      </c>
      <c r="K7" s="13" t="s">
        <v>99</v>
      </c>
      <c r="L7" s="3" t="s">
        <v>25</v>
      </c>
      <c r="M7" s="3" t="s">
        <v>26</v>
      </c>
      <c r="N7" s="13" t="s">
        <v>100</v>
      </c>
      <c r="O7" s="14" t="s">
        <v>101</v>
      </c>
      <c r="P7" s="3" t="s">
        <v>102</v>
      </c>
    </row>
    <row r="8" ht="374.25" customHeight="1" spans="1:16">
      <c r="A8" s="4">
        <v>6</v>
      </c>
      <c r="B8" s="4" t="s">
        <v>78</v>
      </c>
      <c r="C8" s="5" t="s">
        <v>79</v>
      </c>
      <c r="D8" s="3" t="s">
        <v>80</v>
      </c>
      <c r="E8" s="7" t="s">
        <v>103</v>
      </c>
      <c r="F8" s="8" t="s">
        <v>97</v>
      </c>
      <c r="G8" s="3" t="s">
        <v>98</v>
      </c>
      <c r="H8" s="6">
        <v>45291</v>
      </c>
      <c r="I8" s="6">
        <v>44562</v>
      </c>
      <c r="J8" s="3" t="s">
        <v>23</v>
      </c>
      <c r="K8" s="8" t="s">
        <v>104</v>
      </c>
      <c r="L8" s="3" t="s">
        <v>25</v>
      </c>
      <c r="M8" s="3" t="s">
        <v>26</v>
      </c>
      <c r="N8" s="5" t="s">
        <v>105</v>
      </c>
      <c r="O8" s="8" t="s">
        <v>106</v>
      </c>
      <c r="P8" s="3" t="s">
        <v>102</v>
      </c>
    </row>
    <row r="9" ht="409.5" spans="1:16">
      <c r="A9" s="4">
        <v>7</v>
      </c>
      <c r="B9" s="4" t="s">
        <v>78</v>
      </c>
      <c r="C9" s="5" t="s">
        <v>79</v>
      </c>
      <c r="D9" s="3" t="s">
        <v>80</v>
      </c>
      <c r="E9" s="7" t="s">
        <v>103</v>
      </c>
      <c r="F9" s="8" t="s">
        <v>97</v>
      </c>
      <c r="G9" s="3" t="s">
        <v>98</v>
      </c>
      <c r="H9" s="6">
        <v>45291</v>
      </c>
      <c r="I9" s="6">
        <v>44562</v>
      </c>
      <c r="J9" s="3" t="s">
        <v>23</v>
      </c>
      <c r="K9" s="13" t="s">
        <v>107</v>
      </c>
      <c r="L9" s="3" t="s">
        <v>25</v>
      </c>
      <c r="M9" s="3" t="s">
        <v>26</v>
      </c>
      <c r="N9" s="13" t="s">
        <v>108</v>
      </c>
      <c r="O9" s="15" t="s">
        <v>109</v>
      </c>
      <c r="P9" s="3" t="s">
        <v>102</v>
      </c>
    </row>
    <row r="10" ht="409.5" spans="1:16">
      <c r="A10" s="4">
        <v>8</v>
      </c>
      <c r="B10" s="4" t="s">
        <v>78</v>
      </c>
      <c r="C10" s="5" t="s">
        <v>79</v>
      </c>
      <c r="D10" s="3" t="s">
        <v>80</v>
      </c>
      <c r="E10" s="7" t="s">
        <v>90</v>
      </c>
      <c r="F10" s="3" t="s">
        <v>54</v>
      </c>
      <c r="G10" s="3" t="s">
        <v>98</v>
      </c>
      <c r="H10" s="6">
        <v>45291</v>
      </c>
      <c r="I10" s="6">
        <v>44562</v>
      </c>
      <c r="J10" s="3" t="s">
        <v>23</v>
      </c>
      <c r="K10" s="13" t="s">
        <v>110</v>
      </c>
      <c r="L10" s="3" t="s">
        <v>25</v>
      </c>
      <c r="M10" s="3" t="s">
        <v>111</v>
      </c>
      <c r="N10" s="16" t="s">
        <v>112</v>
      </c>
      <c r="O10" s="15" t="s">
        <v>113</v>
      </c>
      <c r="P10" s="3" t="s">
        <v>102</v>
      </c>
    </row>
    <row r="11" ht="388.5" customHeight="1" spans="1:16">
      <c r="A11" s="4">
        <v>9</v>
      </c>
      <c r="B11" s="4" t="s">
        <v>78</v>
      </c>
      <c r="C11" s="5" t="s">
        <v>79</v>
      </c>
      <c r="D11" s="3" t="s">
        <v>80</v>
      </c>
      <c r="E11" s="7" t="s">
        <v>90</v>
      </c>
      <c r="F11" s="3" t="s">
        <v>54</v>
      </c>
      <c r="G11" s="3" t="s">
        <v>98</v>
      </c>
      <c r="H11" s="6">
        <v>45291</v>
      </c>
      <c r="I11" s="6">
        <v>44562</v>
      </c>
      <c r="J11" s="3" t="s">
        <v>23</v>
      </c>
      <c r="K11" s="13" t="s">
        <v>110</v>
      </c>
      <c r="L11" s="3" t="s">
        <v>25</v>
      </c>
      <c r="M11" s="3" t="s">
        <v>111</v>
      </c>
      <c r="N11" s="3" t="s">
        <v>114</v>
      </c>
      <c r="O11" s="15" t="s">
        <v>113</v>
      </c>
      <c r="P11" s="3" t="s">
        <v>102</v>
      </c>
    </row>
    <row r="12" ht="356.25" customHeight="1" spans="1:16">
      <c r="A12" s="4">
        <v>10</v>
      </c>
      <c r="B12" s="4" t="s">
        <v>78</v>
      </c>
      <c r="C12" s="5" t="s">
        <v>79</v>
      </c>
      <c r="D12" s="3" t="s">
        <v>80</v>
      </c>
      <c r="E12" s="7" t="s">
        <v>90</v>
      </c>
      <c r="F12" s="3" t="s">
        <v>54</v>
      </c>
      <c r="G12" s="3" t="s">
        <v>98</v>
      </c>
      <c r="H12" s="6">
        <v>45291</v>
      </c>
      <c r="I12" s="6">
        <v>44562</v>
      </c>
      <c r="J12" s="3" t="s">
        <v>23</v>
      </c>
      <c r="K12" s="13" t="s">
        <v>110</v>
      </c>
      <c r="L12" s="3" t="s">
        <v>25</v>
      </c>
      <c r="M12" s="3" t="s">
        <v>111</v>
      </c>
      <c r="N12" s="17" t="s">
        <v>115</v>
      </c>
      <c r="O12" s="15" t="s">
        <v>113</v>
      </c>
      <c r="P12" s="3" t="s">
        <v>102</v>
      </c>
    </row>
    <row r="13" ht="409.5" customHeight="1" spans="1:16">
      <c r="A13" s="8">
        <v>11</v>
      </c>
      <c r="B13" s="4" t="s">
        <v>78</v>
      </c>
      <c r="C13" s="5" t="s">
        <v>79</v>
      </c>
      <c r="D13" s="3" t="s">
        <v>80</v>
      </c>
      <c r="E13" s="7" t="s">
        <v>90</v>
      </c>
      <c r="F13" s="3" t="s">
        <v>54</v>
      </c>
      <c r="G13" s="3" t="s">
        <v>98</v>
      </c>
      <c r="H13" s="6">
        <v>45291</v>
      </c>
      <c r="I13" s="6">
        <v>44562</v>
      </c>
      <c r="J13" s="3" t="s">
        <v>23</v>
      </c>
      <c r="K13" s="13" t="s">
        <v>110</v>
      </c>
      <c r="L13" s="3" t="s">
        <v>25</v>
      </c>
      <c r="M13" s="3" t="s">
        <v>111</v>
      </c>
      <c r="N13" s="17" t="s">
        <v>116</v>
      </c>
      <c r="O13" s="15" t="s">
        <v>113</v>
      </c>
      <c r="P13" s="3" t="s">
        <v>102</v>
      </c>
    </row>
    <row r="14" ht="343.5" customHeight="1" spans="1:16">
      <c r="A14" s="8">
        <v>12</v>
      </c>
      <c r="B14" s="4" t="s">
        <v>78</v>
      </c>
      <c r="C14" s="5" t="s">
        <v>79</v>
      </c>
      <c r="D14" s="3" t="s">
        <v>80</v>
      </c>
      <c r="E14" s="7" t="s">
        <v>90</v>
      </c>
      <c r="F14" s="3" t="s">
        <v>54</v>
      </c>
      <c r="G14" s="3" t="s">
        <v>98</v>
      </c>
      <c r="H14" s="6">
        <v>45291</v>
      </c>
      <c r="I14" s="6">
        <v>44562</v>
      </c>
      <c r="J14" s="3" t="s">
        <v>23</v>
      </c>
      <c r="K14" s="13" t="s">
        <v>110</v>
      </c>
      <c r="L14" s="3" t="s">
        <v>25</v>
      </c>
      <c r="M14" s="3" t="s">
        <v>111</v>
      </c>
      <c r="N14" s="8" t="s">
        <v>117</v>
      </c>
      <c r="O14" s="15" t="s">
        <v>113</v>
      </c>
      <c r="P14" s="3" t="s">
        <v>102</v>
      </c>
    </row>
    <row r="15" ht="409.5" customHeight="1" spans="1:16">
      <c r="A15" s="8">
        <v>13</v>
      </c>
      <c r="B15" s="4" t="s">
        <v>78</v>
      </c>
      <c r="C15" s="5" t="s">
        <v>79</v>
      </c>
      <c r="D15" s="3" t="s">
        <v>80</v>
      </c>
      <c r="E15" s="7" t="s">
        <v>90</v>
      </c>
      <c r="F15" s="3" t="s">
        <v>54</v>
      </c>
      <c r="G15" s="3" t="s">
        <v>98</v>
      </c>
      <c r="H15" s="6">
        <v>45291</v>
      </c>
      <c r="I15" s="6">
        <v>44562</v>
      </c>
      <c r="J15" s="3" t="s">
        <v>23</v>
      </c>
      <c r="K15" s="13" t="s">
        <v>110</v>
      </c>
      <c r="L15" s="3" t="s">
        <v>25</v>
      </c>
      <c r="M15" s="3" t="s">
        <v>111</v>
      </c>
      <c r="N15" s="8" t="s">
        <v>118</v>
      </c>
      <c r="O15" s="15" t="s">
        <v>113</v>
      </c>
      <c r="P15" s="3" t="s">
        <v>102</v>
      </c>
    </row>
    <row r="16" ht="348.75" customHeight="1" spans="1:16">
      <c r="A16" s="8">
        <v>14</v>
      </c>
      <c r="B16" s="4" t="s">
        <v>78</v>
      </c>
      <c r="C16" s="5" t="s">
        <v>79</v>
      </c>
      <c r="D16" s="3" t="s">
        <v>80</v>
      </c>
      <c r="E16" s="7" t="s">
        <v>90</v>
      </c>
      <c r="F16" s="3" t="s">
        <v>54</v>
      </c>
      <c r="G16" s="3" t="s">
        <v>98</v>
      </c>
      <c r="H16" s="6">
        <v>45291</v>
      </c>
      <c r="I16" s="6">
        <v>44562</v>
      </c>
      <c r="J16" s="3" t="s">
        <v>23</v>
      </c>
      <c r="K16" s="13" t="s">
        <v>110</v>
      </c>
      <c r="L16" s="3" t="s">
        <v>25</v>
      </c>
      <c r="M16" s="3" t="s">
        <v>111</v>
      </c>
      <c r="N16" s="13" t="s">
        <v>119</v>
      </c>
      <c r="O16" s="15" t="s">
        <v>113</v>
      </c>
      <c r="P16" s="3" t="s">
        <v>102</v>
      </c>
    </row>
  </sheetData>
  <mergeCells count="1">
    <mergeCell ref="A1:P1"/>
  </mergeCells>
  <dataValidations count="7">
    <dataValidation type="list" allowBlank="1" showInputMessage="1" showErrorMessage="1" sqref="L3:L16 L65534:L65551 L131070:L131087 L196606:L196623 L262142:L262159 L327678:L327695 L393214:L393231 L458750:L458767 L524286:L524303 L589822:L589839 L655358:L655375 L720894:L720911 L786430:L786447 L851966:L851983 L917502:L917519 L983038:L983055 JD3:JD15 JD65534:JD65551 JD131070:JD131087 JD196606:JD196623 JD262142:JD262159 JD327678:JD327695 JD393214:JD393231 JD458750:JD458767 JD524286:JD524303 JD589822:JD589839 JD655358:JD655375 JD720894:JD720911 JD786430:JD786447 JD851966:JD851983 JD917502:JD917519 JD983038:JD983055 SZ3:SZ15 SZ65534:SZ65551 SZ131070:SZ131087 SZ196606:SZ196623 SZ262142:SZ262159 SZ327678:SZ327695 SZ393214:SZ393231 SZ458750:SZ458767 SZ524286:SZ524303 SZ589822:SZ589839 SZ655358:SZ655375 SZ720894:SZ720911 SZ786430:SZ786447 SZ851966:SZ851983 SZ917502:SZ917519 SZ983038:SZ983055 ACV3:ACV15 ACV65534:ACV65551 ACV131070:ACV131087 ACV196606:ACV196623 ACV262142:ACV262159 ACV327678:ACV327695 ACV393214:ACV393231 ACV458750:ACV458767 ACV524286:ACV524303 ACV589822:ACV589839 ACV655358:ACV655375 ACV720894:ACV720911 ACV786430:ACV786447 ACV851966:ACV851983 ACV917502:ACV917519 ACV983038:ACV983055 AMR3:AMR15 AMR65534:AMR65551 AMR131070:AMR131087 AMR196606:AMR196623 AMR262142:AMR262159 AMR327678:AMR327695 AMR393214:AMR393231 AMR458750:AMR458767 AMR524286:AMR524303 AMR589822:AMR589839 AMR655358:AMR655375 AMR720894:AMR720911 AMR786430:AMR786447 AMR851966:AMR851983 AMR917502:AMR917519 AMR983038:AMR983055 AWN3:AWN15 AWN65534:AWN65551 AWN131070:AWN131087 AWN196606:AWN196623 AWN262142:AWN262159 AWN327678:AWN327695 AWN393214:AWN393231 AWN458750:AWN458767 AWN524286:AWN524303 AWN589822:AWN589839 AWN655358:AWN655375 AWN720894:AWN720911 AWN786430:AWN786447 AWN851966:AWN851983 AWN917502:AWN917519 AWN983038:AWN983055 BGJ3:BGJ15 BGJ65534:BGJ65551 BGJ131070:BGJ131087 BGJ196606:BGJ196623 BGJ262142:BGJ262159 BGJ327678:BGJ327695 BGJ393214:BGJ393231 BGJ458750:BGJ458767 BGJ524286:BGJ524303 BGJ589822:BGJ589839 BGJ655358:BGJ655375 BGJ720894:BGJ720911 BGJ786430:BGJ786447 BGJ851966:BGJ851983 BGJ917502:BGJ917519 BGJ983038:BGJ983055 BQF3:BQF15 BQF65534:BQF65551 BQF131070:BQF131087 BQF196606:BQF196623 BQF262142:BQF262159 BQF327678:BQF327695 BQF393214:BQF393231 BQF458750:BQF458767 BQF524286:BQF524303 BQF589822:BQF589839 BQF655358:BQF655375 BQF720894:BQF720911 BQF786430:BQF786447 BQF851966:BQF851983 BQF917502:BQF917519 BQF983038:BQF983055 CAB3:CAB15 CAB65534:CAB65551 CAB131070:CAB131087 CAB196606:CAB196623 CAB262142:CAB262159 CAB327678:CAB327695 CAB393214:CAB393231 CAB458750:CAB458767 CAB524286:CAB524303 CAB589822:CAB589839 CAB655358:CAB655375 CAB720894:CAB720911 CAB786430:CAB786447 CAB851966:CAB851983 CAB917502:CAB917519 CAB983038:CAB983055 CJX3:CJX15 CJX65534:CJX65551 CJX131070:CJX131087 CJX196606:CJX196623 CJX262142:CJX262159 CJX327678:CJX327695 CJX393214:CJX393231 CJX458750:CJX458767 CJX524286:CJX524303 CJX589822:CJX589839 CJX655358:CJX655375 CJX720894:CJX720911 CJX786430:CJX786447 CJX851966:CJX851983 CJX917502:CJX917519 CJX983038:CJX983055 CTT3:CTT15 CTT65534:CTT65551 CTT131070:CTT131087 CTT196606:CTT196623 CTT262142:CTT262159 CTT327678:CTT327695 CTT393214:CTT393231 CTT458750:CTT458767 CTT524286:CTT524303 CTT589822:CTT589839 CTT655358:CTT655375 CTT720894:CTT720911 CTT786430:CTT786447 CTT851966:CTT851983 CTT917502:CTT917519 CTT983038:CTT983055 DDP3:DDP15 DDP65534:DDP65551 DDP131070:DDP131087 DDP196606:DDP196623 DDP262142:DDP262159 DDP327678:DDP327695 DDP393214:DDP393231 DDP458750:DDP458767 DDP524286:DDP524303 DDP589822:DDP589839 DDP655358:DDP655375 DDP720894:DDP720911 DDP786430:DDP786447 DDP851966:DDP851983 DDP917502:DDP917519 DDP983038:DDP983055 DNL3:DNL15 DNL65534:DNL65551 DNL131070:DNL131087 DNL196606:DNL196623 DNL262142:DNL262159 DNL327678:DNL327695 DNL393214:DNL393231 DNL458750:DNL458767 DNL524286:DNL524303 DNL589822:DNL589839 DNL655358:DNL655375 DNL720894:DNL720911 DNL786430:DNL786447 DNL851966:DNL851983 DNL917502:DNL917519 DNL983038:DNL983055 DXH3:DXH15 DXH65534:DXH65551 DXH131070:DXH131087 DXH196606:DXH196623 DXH262142:DXH262159 DXH327678:DXH327695 DXH393214:DXH393231 DXH458750:DXH458767 DXH524286:DXH524303 DXH589822:DXH589839 DXH655358:DXH655375 DXH720894:DXH720911 DXH786430:DXH786447 DXH851966:DXH851983 DXH917502:DXH917519 DXH983038:DXH983055 EHD3:EHD15 EHD65534:EHD65551 EHD131070:EHD131087 EHD196606:EHD196623 EHD262142:EHD262159 EHD327678:EHD327695 EHD393214:EHD393231 EHD458750:EHD458767 EHD524286:EHD524303 EHD589822:EHD589839 EHD655358:EHD655375 EHD720894:EHD720911 EHD786430:EHD786447 EHD851966:EHD851983 EHD917502:EHD917519 EHD983038:EHD983055 EQZ3:EQZ15 EQZ65534:EQZ65551 EQZ131070:EQZ131087 EQZ196606:EQZ196623 EQZ262142:EQZ262159 EQZ327678:EQZ327695 EQZ393214:EQZ393231 EQZ458750:EQZ458767 EQZ524286:EQZ524303 EQZ589822:EQZ589839 EQZ655358:EQZ655375 EQZ720894:EQZ720911 EQZ786430:EQZ786447 EQZ851966:EQZ851983 EQZ917502:EQZ917519 EQZ983038:EQZ983055 FAV3:FAV15 FAV65534:FAV65551 FAV131070:FAV131087 FAV196606:FAV196623 FAV262142:FAV262159 FAV327678:FAV327695 FAV393214:FAV393231 FAV458750:FAV458767 FAV524286:FAV524303 FAV589822:FAV589839 FAV655358:FAV655375 FAV720894:FAV720911 FAV786430:FAV786447 FAV851966:FAV851983 FAV917502:FAV917519 FAV983038:FAV983055 FKR3:FKR15 FKR65534:FKR65551 FKR131070:FKR131087 FKR196606:FKR196623 FKR262142:FKR262159 FKR327678:FKR327695 FKR393214:FKR393231 FKR458750:FKR458767 FKR524286:FKR524303 FKR589822:FKR589839 FKR655358:FKR655375 FKR720894:FKR720911 FKR786430:FKR786447 FKR851966:FKR851983 FKR917502:FKR917519 FKR983038:FKR983055 FUN3:FUN15 FUN65534:FUN65551 FUN131070:FUN131087 FUN196606:FUN196623 FUN262142:FUN262159 FUN327678:FUN327695 FUN393214:FUN393231 FUN458750:FUN458767 FUN524286:FUN524303 FUN589822:FUN589839 FUN655358:FUN655375 FUN720894:FUN720911 FUN786430:FUN786447 FUN851966:FUN851983 FUN917502:FUN917519 FUN983038:FUN983055 GEJ3:GEJ15 GEJ65534:GEJ65551 GEJ131070:GEJ131087 GEJ196606:GEJ196623 GEJ262142:GEJ262159 GEJ327678:GEJ327695 GEJ393214:GEJ393231 GEJ458750:GEJ458767 GEJ524286:GEJ524303 GEJ589822:GEJ589839 GEJ655358:GEJ655375 GEJ720894:GEJ720911 GEJ786430:GEJ786447 GEJ851966:GEJ851983 GEJ917502:GEJ917519 GEJ983038:GEJ983055 GOF3:GOF15 GOF65534:GOF65551 GOF131070:GOF131087 GOF196606:GOF196623 GOF262142:GOF262159 GOF327678:GOF327695 GOF393214:GOF393231 GOF458750:GOF458767 GOF524286:GOF524303 GOF589822:GOF589839 GOF655358:GOF655375 GOF720894:GOF720911 GOF786430:GOF786447 GOF851966:GOF851983 GOF917502:GOF917519 GOF983038:GOF983055 GYB3:GYB15 GYB65534:GYB65551 GYB131070:GYB131087 GYB196606:GYB196623 GYB262142:GYB262159 GYB327678:GYB327695 GYB393214:GYB393231 GYB458750:GYB458767 GYB524286:GYB524303 GYB589822:GYB589839 GYB655358:GYB655375 GYB720894:GYB720911 GYB786430:GYB786447 GYB851966:GYB851983 GYB917502:GYB917519 GYB983038:GYB983055 HHX3:HHX15 HHX65534:HHX65551 HHX131070:HHX131087 HHX196606:HHX196623 HHX262142:HHX262159 HHX327678:HHX327695 HHX393214:HHX393231 HHX458750:HHX458767 HHX524286:HHX524303 HHX589822:HHX589839 HHX655358:HHX655375 HHX720894:HHX720911 HHX786430:HHX786447 HHX851966:HHX851983 HHX917502:HHX917519 HHX983038:HHX983055 HRT3:HRT15 HRT65534:HRT65551 HRT131070:HRT131087 HRT196606:HRT196623 HRT262142:HRT262159 HRT327678:HRT327695 HRT393214:HRT393231 HRT458750:HRT458767 HRT524286:HRT524303 HRT589822:HRT589839 HRT655358:HRT655375 HRT720894:HRT720911 HRT786430:HRT786447 HRT851966:HRT851983 HRT917502:HRT917519 HRT983038:HRT983055 IBP3:IBP15 IBP65534:IBP65551 IBP131070:IBP131087 IBP196606:IBP196623 IBP262142:IBP262159 IBP327678:IBP327695 IBP393214:IBP393231 IBP458750:IBP458767 IBP524286:IBP524303 IBP589822:IBP589839 IBP655358:IBP655375 IBP720894:IBP720911 IBP786430:IBP786447 IBP851966:IBP851983 IBP917502:IBP917519 IBP983038:IBP983055 ILL3:ILL15 ILL65534:ILL65551 ILL131070:ILL131087 ILL196606:ILL196623 ILL262142:ILL262159 ILL327678:ILL327695 ILL393214:ILL393231 ILL458750:ILL458767 ILL524286:ILL524303 ILL589822:ILL589839 ILL655358:ILL655375 ILL720894:ILL720911 ILL786430:ILL786447 ILL851966:ILL851983 ILL917502:ILL917519 ILL983038:ILL983055 IVH3:IVH15 IVH65534:IVH65551 IVH131070:IVH131087 IVH196606:IVH196623 IVH262142:IVH262159 IVH327678:IVH327695 IVH393214:IVH393231 IVH458750:IVH458767 IVH524286:IVH524303 IVH589822:IVH589839 IVH655358:IVH655375 IVH720894:IVH720911 IVH786430:IVH786447 IVH851966:IVH851983 IVH917502:IVH917519 IVH983038:IVH983055 JFD3:JFD15 JFD65534:JFD65551 JFD131070:JFD131087 JFD196606:JFD196623 JFD262142:JFD262159 JFD327678:JFD327695 JFD393214:JFD393231 JFD458750:JFD458767 JFD524286:JFD524303 JFD589822:JFD589839 JFD655358:JFD655375 JFD720894:JFD720911 JFD786430:JFD786447 JFD851966:JFD851983 JFD917502:JFD917519 JFD983038:JFD983055 JOZ3:JOZ15 JOZ65534:JOZ65551 JOZ131070:JOZ131087 JOZ196606:JOZ196623 JOZ262142:JOZ262159 JOZ327678:JOZ327695 JOZ393214:JOZ393231 JOZ458750:JOZ458767 JOZ524286:JOZ524303 JOZ589822:JOZ589839 JOZ655358:JOZ655375 JOZ720894:JOZ720911 JOZ786430:JOZ786447 JOZ851966:JOZ851983 JOZ917502:JOZ917519 JOZ983038:JOZ983055 JYV3:JYV15 JYV65534:JYV65551 JYV131070:JYV131087 JYV196606:JYV196623 JYV262142:JYV262159 JYV327678:JYV327695 JYV393214:JYV393231 JYV458750:JYV458767 JYV524286:JYV524303 JYV589822:JYV589839 JYV655358:JYV655375 JYV720894:JYV720911 JYV786430:JYV786447 JYV851966:JYV851983 JYV917502:JYV917519 JYV983038:JYV983055 KIR3:KIR15 KIR65534:KIR65551 KIR131070:KIR131087 KIR196606:KIR196623 KIR262142:KIR262159 KIR327678:KIR327695 KIR393214:KIR393231 KIR458750:KIR458767 KIR524286:KIR524303 KIR589822:KIR589839 KIR655358:KIR655375 KIR720894:KIR720911 KIR786430:KIR786447 KIR851966:KIR851983 KIR917502:KIR917519 KIR983038:KIR983055 KSN3:KSN15 KSN65534:KSN65551 KSN131070:KSN131087 KSN196606:KSN196623 KSN262142:KSN262159 KSN327678:KSN327695 KSN393214:KSN393231 KSN458750:KSN458767 KSN524286:KSN524303 KSN589822:KSN589839 KSN655358:KSN655375 KSN720894:KSN720911 KSN786430:KSN786447 KSN851966:KSN851983 KSN917502:KSN917519 KSN983038:KSN983055 LCJ3:LCJ15 LCJ65534:LCJ65551 LCJ131070:LCJ131087 LCJ196606:LCJ196623 LCJ262142:LCJ262159 LCJ327678:LCJ327695 LCJ393214:LCJ393231 LCJ458750:LCJ458767 LCJ524286:LCJ524303 LCJ589822:LCJ589839 LCJ655358:LCJ655375 LCJ720894:LCJ720911 LCJ786430:LCJ786447 LCJ851966:LCJ851983 LCJ917502:LCJ917519 LCJ983038:LCJ983055 LMF3:LMF15 LMF65534:LMF65551 LMF131070:LMF131087 LMF196606:LMF196623 LMF262142:LMF262159 LMF327678:LMF327695 LMF393214:LMF393231 LMF458750:LMF458767 LMF524286:LMF524303 LMF589822:LMF589839 LMF655358:LMF655375 LMF720894:LMF720911 LMF786430:LMF786447 LMF851966:LMF851983 LMF917502:LMF917519 LMF983038:LMF983055 LWB3:LWB15 LWB65534:LWB65551 LWB131070:LWB131087 LWB196606:LWB196623 LWB262142:LWB262159 LWB327678:LWB327695 LWB393214:LWB393231 LWB458750:LWB458767 LWB524286:LWB524303 LWB589822:LWB589839 LWB655358:LWB655375 LWB720894:LWB720911 LWB786430:LWB786447 LWB851966:LWB851983 LWB917502:LWB917519 LWB983038:LWB983055 MFX3:MFX15 MFX65534:MFX65551 MFX131070:MFX131087 MFX196606:MFX196623 MFX262142:MFX262159 MFX327678:MFX327695 MFX393214:MFX393231 MFX458750:MFX458767 MFX524286:MFX524303 MFX589822:MFX589839 MFX655358:MFX655375 MFX720894:MFX720911 MFX786430:MFX786447 MFX851966:MFX851983 MFX917502:MFX917519 MFX983038:MFX983055 MPT3:MPT15 MPT65534:MPT65551 MPT131070:MPT131087 MPT196606:MPT196623 MPT262142:MPT262159 MPT327678:MPT327695 MPT393214:MPT393231 MPT458750:MPT458767 MPT524286:MPT524303 MPT589822:MPT589839 MPT655358:MPT655375 MPT720894:MPT720911 MPT786430:MPT786447 MPT851966:MPT851983 MPT917502:MPT917519 MPT983038:MPT983055 MZP3:MZP15 MZP65534:MZP65551 MZP131070:MZP131087 MZP196606:MZP196623 MZP262142:MZP262159 MZP327678:MZP327695 MZP393214:MZP393231 MZP458750:MZP458767 MZP524286:MZP524303 MZP589822:MZP589839 MZP655358:MZP655375 MZP720894:MZP720911 MZP786430:MZP786447 MZP851966:MZP851983 MZP917502:MZP917519 MZP983038:MZP983055 NJL3:NJL15 NJL65534:NJL65551 NJL131070:NJL131087 NJL196606:NJL196623 NJL262142:NJL262159 NJL327678:NJL327695 NJL393214:NJL393231 NJL458750:NJL458767 NJL524286:NJL524303 NJL589822:NJL589839 NJL655358:NJL655375 NJL720894:NJL720911 NJL786430:NJL786447 NJL851966:NJL851983 NJL917502:NJL917519 NJL983038:NJL983055 NTH3:NTH15 NTH65534:NTH65551 NTH131070:NTH131087 NTH196606:NTH196623 NTH262142:NTH262159 NTH327678:NTH327695 NTH393214:NTH393231 NTH458750:NTH458767 NTH524286:NTH524303 NTH589822:NTH589839 NTH655358:NTH655375 NTH720894:NTH720911 NTH786430:NTH786447 NTH851966:NTH851983 NTH917502:NTH917519 NTH983038:NTH983055 ODD3:ODD15 ODD65534:ODD65551 ODD131070:ODD131087 ODD196606:ODD196623 ODD262142:ODD262159 ODD327678:ODD327695 ODD393214:ODD393231 ODD458750:ODD458767 ODD524286:ODD524303 ODD589822:ODD589839 ODD655358:ODD655375 ODD720894:ODD720911 ODD786430:ODD786447 ODD851966:ODD851983 ODD917502:ODD917519 ODD983038:ODD983055 OMZ3:OMZ15 OMZ65534:OMZ65551 OMZ131070:OMZ131087 OMZ196606:OMZ196623 OMZ262142:OMZ262159 OMZ327678:OMZ327695 OMZ393214:OMZ393231 OMZ458750:OMZ458767 OMZ524286:OMZ524303 OMZ589822:OMZ589839 OMZ655358:OMZ655375 OMZ720894:OMZ720911 OMZ786430:OMZ786447 OMZ851966:OMZ851983 OMZ917502:OMZ917519 OMZ983038:OMZ983055 OWV3:OWV15 OWV65534:OWV65551 OWV131070:OWV131087 OWV196606:OWV196623 OWV262142:OWV262159 OWV327678:OWV327695 OWV393214:OWV393231 OWV458750:OWV458767 OWV524286:OWV524303 OWV589822:OWV589839 OWV655358:OWV655375 OWV720894:OWV720911 OWV786430:OWV786447 OWV851966:OWV851983 OWV917502:OWV917519 OWV983038:OWV983055 PGR3:PGR15 PGR65534:PGR65551 PGR131070:PGR131087 PGR196606:PGR196623 PGR262142:PGR262159 PGR327678:PGR327695 PGR393214:PGR393231 PGR458750:PGR458767 PGR524286:PGR524303 PGR589822:PGR589839 PGR655358:PGR655375 PGR720894:PGR720911 PGR786430:PGR786447 PGR851966:PGR851983 PGR917502:PGR917519 PGR983038:PGR983055 PQN3:PQN15 PQN65534:PQN65551 PQN131070:PQN131087 PQN196606:PQN196623 PQN262142:PQN262159 PQN327678:PQN327695 PQN393214:PQN393231 PQN458750:PQN458767 PQN524286:PQN524303 PQN589822:PQN589839 PQN655358:PQN655375 PQN720894:PQN720911 PQN786430:PQN786447 PQN851966:PQN851983 PQN917502:PQN917519 PQN983038:PQN983055 QAJ3:QAJ15 QAJ65534:QAJ65551 QAJ131070:QAJ131087 QAJ196606:QAJ196623 QAJ262142:QAJ262159 QAJ327678:QAJ327695 QAJ393214:QAJ393231 QAJ458750:QAJ458767 QAJ524286:QAJ524303 QAJ589822:QAJ589839 QAJ655358:QAJ655375 QAJ720894:QAJ720911 QAJ786430:QAJ786447 QAJ851966:QAJ851983 QAJ917502:QAJ917519 QAJ983038:QAJ983055 QKF3:QKF15 QKF65534:QKF65551 QKF131070:QKF131087 QKF196606:QKF196623 QKF262142:QKF262159 QKF327678:QKF327695 QKF393214:QKF393231 QKF458750:QKF458767 QKF524286:QKF524303 QKF589822:QKF589839 QKF655358:QKF655375 QKF720894:QKF720911 QKF786430:QKF786447 QKF851966:QKF851983 QKF917502:QKF917519 QKF983038:QKF983055 QUB3:QUB15 QUB65534:QUB65551 QUB131070:QUB131087 QUB196606:QUB196623 QUB262142:QUB262159 QUB327678:QUB327695 QUB393214:QUB393231 QUB458750:QUB458767 QUB524286:QUB524303 QUB589822:QUB589839 QUB655358:QUB655375 QUB720894:QUB720911 QUB786430:QUB786447 QUB851966:QUB851983 QUB917502:QUB917519 QUB983038:QUB983055 RDX3:RDX15 RDX65534:RDX65551 RDX131070:RDX131087 RDX196606:RDX196623 RDX262142:RDX262159 RDX327678:RDX327695 RDX393214:RDX393231 RDX458750:RDX458767 RDX524286:RDX524303 RDX589822:RDX589839 RDX655358:RDX655375 RDX720894:RDX720911 RDX786430:RDX786447 RDX851966:RDX851983 RDX917502:RDX917519 RDX983038:RDX983055 RNT3:RNT15 RNT65534:RNT65551 RNT131070:RNT131087 RNT196606:RNT196623 RNT262142:RNT262159 RNT327678:RNT327695 RNT393214:RNT393231 RNT458750:RNT458767 RNT524286:RNT524303 RNT589822:RNT589839 RNT655358:RNT655375 RNT720894:RNT720911 RNT786430:RNT786447 RNT851966:RNT851983 RNT917502:RNT917519 RNT983038:RNT983055 RXP3:RXP15 RXP65534:RXP65551 RXP131070:RXP131087 RXP196606:RXP196623 RXP262142:RXP262159 RXP327678:RXP327695 RXP393214:RXP393231 RXP458750:RXP458767 RXP524286:RXP524303 RXP589822:RXP589839 RXP655358:RXP655375 RXP720894:RXP720911 RXP786430:RXP786447 RXP851966:RXP851983 RXP917502:RXP917519 RXP983038:RXP983055 SHL3:SHL15 SHL65534:SHL65551 SHL131070:SHL131087 SHL196606:SHL196623 SHL262142:SHL262159 SHL327678:SHL327695 SHL393214:SHL393231 SHL458750:SHL458767 SHL524286:SHL524303 SHL589822:SHL589839 SHL655358:SHL655375 SHL720894:SHL720911 SHL786430:SHL786447 SHL851966:SHL851983 SHL917502:SHL917519 SHL983038:SHL983055 SRH3:SRH15 SRH65534:SRH65551 SRH131070:SRH131087 SRH196606:SRH196623 SRH262142:SRH262159 SRH327678:SRH327695 SRH393214:SRH393231 SRH458750:SRH458767 SRH524286:SRH524303 SRH589822:SRH589839 SRH655358:SRH655375 SRH720894:SRH720911 SRH786430:SRH786447 SRH851966:SRH851983 SRH917502:SRH917519 SRH983038:SRH983055 TBD3:TBD15 TBD65534:TBD65551 TBD131070:TBD131087 TBD196606:TBD196623 TBD262142:TBD262159 TBD327678:TBD327695 TBD393214:TBD393231 TBD458750:TBD458767 TBD524286:TBD524303 TBD589822:TBD589839 TBD655358:TBD655375 TBD720894:TBD720911 TBD786430:TBD786447 TBD851966:TBD851983 TBD917502:TBD917519 TBD983038:TBD983055 TKZ3:TKZ15 TKZ65534:TKZ65551 TKZ131070:TKZ131087 TKZ196606:TKZ196623 TKZ262142:TKZ262159 TKZ327678:TKZ327695 TKZ393214:TKZ393231 TKZ458750:TKZ458767 TKZ524286:TKZ524303 TKZ589822:TKZ589839 TKZ655358:TKZ655375 TKZ720894:TKZ720911 TKZ786430:TKZ786447 TKZ851966:TKZ851983 TKZ917502:TKZ917519 TKZ983038:TKZ983055 TUV3:TUV15 TUV65534:TUV65551 TUV131070:TUV131087 TUV196606:TUV196623 TUV262142:TUV262159 TUV327678:TUV327695 TUV393214:TUV393231 TUV458750:TUV458767 TUV524286:TUV524303 TUV589822:TUV589839 TUV655358:TUV655375 TUV720894:TUV720911 TUV786430:TUV786447 TUV851966:TUV851983 TUV917502:TUV917519 TUV983038:TUV983055 UER3:UER15 UER65534:UER65551 UER131070:UER131087 UER196606:UER196623 UER262142:UER262159 UER327678:UER327695 UER393214:UER393231 UER458750:UER458767 UER524286:UER524303 UER589822:UER589839 UER655358:UER655375 UER720894:UER720911 UER786430:UER786447 UER851966:UER851983 UER917502:UER917519 UER983038:UER983055 UON3:UON15 UON65534:UON65551 UON131070:UON131087 UON196606:UON196623 UON262142:UON262159 UON327678:UON327695 UON393214:UON393231 UON458750:UON458767 UON524286:UON524303 UON589822:UON589839 UON655358:UON655375 UON720894:UON720911 UON786430:UON786447 UON851966:UON851983 UON917502:UON917519 UON983038:UON983055 UYJ3:UYJ15 UYJ65534:UYJ65551 UYJ131070:UYJ131087 UYJ196606:UYJ196623 UYJ262142:UYJ262159 UYJ327678:UYJ327695 UYJ393214:UYJ393231 UYJ458750:UYJ458767 UYJ524286:UYJ524303 UYJ589822:UYJ589839 UYJ655358:UYJ655375 UYJ720894:UYJ720911 UYJ786430:UYJ786447 UYJ851966:UYJ851983 UYJ917502:UYJ917519 UYJ983038:UYJ983055 VIF3:VIF15 VIF65534:VIF65551 VIF131070:VIF131087 VIF196606:VIF196623 VIF262142:VIF262159 VIF327678:VIF327695 VIF393214:VIF393231 VIF458750:VIF458767 VIF524286:VIF524303 VIF589822:VIF589839 VIF655358:VIF655375 VIF720894:VIF720911 VIF786430:VIF786447 VIF851966:VIF851983 VIF917502:VIF917519 VIF983038:VIF983055 VSB3:VSB15 VSB65534:VSB65551 VSB131070:VSB131087 VSB196606:VSB196623 VSB262142:VSB262159 VSB327678:VSB327695 VSB393214:VSB393231 VSB458750:VSB458767 VSB524286:VSB524303 VSB589822:VSB589839 VSB655358:VSB655375 VSB720894:VSB720911 VSB786430:VSB786447 VSB851966:VSB851983 VSB917502:VSB917519 VSB983038:VSB983055 WBX3:WBX15 WBX65534:WBX65551 WBX131070:WBX131087 WBX196606:WBX196623 WBX262142:WBX262159 WBX327678:WBX327695 WBX393214:WBX393231 WBX458750:WBX458767 WBX524286:WBX524303 WBX589822:WBX589839 WBX655358:WBX655375 WBX720894:WBX720911 WBX786430:WBX786447 WBX851966:WBX851983 WBX917502:WBX917519 WBX983038:WBX983055 WLT3:WLT15 WLT65534:WLT65551 WLT131070:WLT131087 WLT196606:WLT196623 WLT262142:WLT262159 WLT327678:WLT327695 WLT393214:WLT393231 WLT458750:WLT458767 WLT524286:WLT524303 WLT589822:WLT589839 WLT655358:WLT655375 WLT720894:WLT720911 WLT786430:WLT786447 WLT851966:WLT851983 WLT917502:WLT917519 WLT983038:WLT983055 WVP3:WVP15 WVP65534:WVP65551 WVP131070:WVP131087 WVP196606:WVP196623 WVP262142:WVP262159 WVP327678:WVP327695 WVP393214:WVP393231 WVP458750:WVP458767 WVP524286:WVP524303 WVP589822:WVP589839 WVP655358:WVP655375 WVP720894:WVP720911 WVP786430:WVP786447 WVP851966:WVP851983 WVP917502:WVP917519 WVP983038:WVP983055">
      <formula1>"40周岁以下(Under 40 years old),55周岁以下(Under 55 years old),65周岁以下(Under 65 years old)"</formula1>
    </dataValidation>
    <dataValidation type="textLength" operator="between" allowBlank="1" showInputMessage="1" showErrorMessage="1" errorTitle="超出字符数限制" error="中英文最多输入500字" sqref="JG10 TC10 ACY10 AMU10 AWQ10 BGM10 BQI10 CAE10 CKA10 CTW10 DDS10 DNO10 DXK10 EHG10 ERC10 FAY10 FKU10 FUQ10 GEM10 GOI10 GYE10 HIA10 HRW10 IBS10 ILO10 IVK10 JFG10 JPC10 JYY10 KIU10 KSQ10 LCM10 LMI10 LWE10 MGA10 MPW10 MZS10 NJO10 NTK10 ODG10 ONC10 OWY10 PGU10 PQQ10 QAM10 QKI10 QUE10 REA10 RNW10 RXS10 SHO10 SRK10 TBG10 TLC10 TUY10 UEU10 UOQ10 UYM10 VII10 VSE10 WCA10 WLW10 WVS10 N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N65542:O65542 JF65542:JG65542 TB65542:TC65542 ACX65542:ACY65542 AMT65542:AMU65542 AWP65542:AWQ65542 BGL65542:BGM65542 BQH65542:BQI65542 CAD65542:CAE65542 CJZ65542:CKA65542 CTV65542:CTW65542 DDR65542:DDS65542 DNN65542:DNO65542 DXJ65542:DXK65542 EHF65542:EHG65542 ERB65542:ERC65542 FAX65542:FAY65542 FKT65542:FKU65542 FUP65542:FUQ65542 GEL65542:GEM65542 GOH65542:GOI65542 GYD65542:GYE65542 HHZ65542:HIA65542 HRV65542:HRW65542 IBR65542:IBS65542 ILN65542:ILO65542 IVJ65542:IVK65542 JFF65542:JFG65542 JPB65542:JPC65542 JYX65542:JYY65542 KIT65542:KIU65542 KSP65542:KSQ65542 LCL65542:LCM65542 LMH65542:LMI65542 LWD65542:LWE65542 MFZ65542:MGA65542 MPV65542:MPW65542 MZR65542:MZS65542 NJN65542:NJO65542 NTJ65542:NTK65542 ODF65542:ODG65542 ONB65542:ONC65542 OWX65542:OWY65542 PGT65542:PGU65542 PQP65542:PQQ65542 QAL65542:QAM65542 QKH65542:QKI65542 QUD65542:QUE65542 RDZ65542:REA65542 RNV65542:RNW65542 RXR65542:RXS65542 SHN65542:SHO65542 SRJ65542:SRK65542 TBF65542:TBG65542 TLB65542:TLC65542 TUX65542:TUY65542 UET65542:UEU65542 UOP65542:UOQ65542 UYL65542:UYM65542 VIH65542:VII65542 VSD65542:VSE65542 WBZ65542:WCA65542 WLV65542:WLW65542 WVR65542:WVS65542 N131078:O131078 JF131078:JG131078 TB131078:TC131078 ACX131078:ACY131078 AMT131078:AMU131078 AWP131078:AWQ131078 BGL131078:BGM131078 BQH131078:BQI131078 CAD131078:CAE131078 CJZ131078:CKA131078 CTV131078:CTW131078 DDR131078:DDS131078 DNN131078:DNO131078 DXJ131078:DXK131078 EHF131078:EHG131078 ERB131078:ERC131078 FAX131078:FAY131078 FKT131078:FKU131078 FUP131078:FUQ131078 GEL131078:GEM131078 GOH131078:GOI131078 GYD131078:GYE131078 HHZ131078:HIA131078 HRV131078:HRW131078 IBR131078:IBS131078 ILN131078:ILO131078 IVJ131078:IVK131078 JFF131078:JFG131078 JPB131078:JPC131078 JYX131078:JYY131078 KIT131078:KIU131078 KSP131078:KSQ131078 LCL131078:LCM131078 LMH131078:LMI131078 LWD131078:LWE131078 MFZ131078:MGA131078 MPV131078:MPW131078 MZR131078:MZS131078 NJN131078:NJO131078 NTJ131078:NTK131078 ODF131078:ODG131078 ONB131078:ONC131078 OWX131078:OWY131078 PGT131078:PGU131078 PQP131078:PQQ131078 QAL131078:QAM131078 QKH131078:QKI131078 QUD131078:QUE131078 RDZ131078:REA131078 RNV131078:RNW131078 RXR131078:RXS131078 SHN131078:SHO131078 SRJ131078:SRK131078 TBF131078:TBG131078 TLB131078:TLC131078 TUX131078:TUY131078 UET131078:UEU131078 UOP131078:UOQ131078 UYL131078:UYM131078 VIH131078:VII131078 VSD131078:VSE131078 WBZ131078:WCA131078 WLV131078:WLW131078 WVR131078:WVS131078 N196614:O196614 JF196614:JG196614 TB196614:TC196614 ACX196614:ACY196614 AMT196614:AMU196614 AWP196614:AWQ196614 BGL196614:BGM196614 BQH196614:BQI196614 CAD196614:CAE196614 CJZ196614:CKA196614 CTV196614:CTW196614 DDR196614:DDS196614 DNN196614:DNO196614 DXJ196614:DXK196614 EHF196614:EHG196614 ERB196614:ERC196614 FAX196614:FAY196614 FKT196614:FKU196614 FUP196614:FUQ196614 GEL196614:GEM196614 GOH196614:GOI196614 GYD196614:GYE196614 HHZ196614:HIA196614 HRV196614:HRW196614 IBR196614:IBS196614 ILN196614:ILO196614 IVJ196614:IVK196614 JFF196614:JFG196614 JPB196614:JPC196614 JYX196614:JYY196614 KIT196614:KIU196614 KSP196614:KSQ196614 LCL196614:LCM196614 LMH196614:LMI196614 LWD196614:LWE196614 MFZ196614:MGA196614 MPV196614:MPW196614 MZR196614:MZS196614 NJN196614:NJO196614 NTJ196614:NTK196614 ODF196614:ODG196614 ONB196614:ONC196614 OWX196614:OWY196614 PGT196614:PGU196614 PQP196614:PQQ196614 QAL196614:QAM196614 QKH196614:QKI196614 QUD196614:QUE196614 RDZ196614:REA196614 RNV196614:RNW196614 RXR196614:RXS196614 SHN196614:SHO196614 SRJ196614:SRK196614 TBF196614:TBG196614 TLB196614:TLC196614 TUX196614:TUY196614 UET196614:UEU196614 UOP196614:UOQ196614 UYL196614:UYM196614 VIH196614:VII196614 VSD196614:VSE196614 WBZ196614:WCA196614 WLV196614:WLW196614 WVR196614:WVS196614 N262150:O262150 JF262150:JG262150 TB262150:TC262150 ACX262150:ACY262150 AMT262150:AMU262150 AWP262150:AWQ262150 BGL262150:BGM262150 BQH262150:BQI262150 CAD262150:CAE262150 CJZ262150:CKA262150 CTV262150:CTW262150 DDR262150:DDS262150 DNN262150:DNO262150 DXJ262150:DXK262150 EHF262150:EHG262150 ERB262150:ERC262150 FAX262150:FAY262150 FKT262150:FKU262150 FUP262150:FUQ262150 GEL262150:GEM262150 GOH262150:GOI262150 GYD262150:GYE262150 HHZ262150:HIA262150 HRV262150:HRW262150 IBR262150:IBS262150 ILN262150:ILO262150 IVJ262150:IVK262150 JFF262150:JFG262150 JPB262150:JPC262150 JYX262150:JYY262150 KIT262150:KIU262150 KSP262150:KSQ262150 LCL262150:LCM262150 LMH262150:LMI262150 LWD262150:LWE262150 MFZ262150:MGA262150 MPV262150:MPW262150 MZR262150:MZS262150 NJN262150:NJO262150 NTJ262150:NTK262150 ODF262150:ODG262150 ONB262150:ONC262150 OWX262150:OWY262150 PGT262150:PGU262150 PQP262150:PQQ262150 QAL262150:QAM262150 QKH262150:QKI262150 QUD262150:QUE262150 RDZ262150:REA262150 RNV262150:RNW262150 RXR262150:RXS262150 SHN262150:SHO262150 SRJ262150:SRK262150 TBF262150:TBG262150 TLB262150:TLC262150 TUX262150:TUY262150 UET262150:UEU262150 UOP262150:UOQ262150 UYL262150:UYM262150 VIH262150:VII262150 VSD262150:VSE262150 WBZ262150:WCA262150 WLV262150:WLW262150 WVR262150:WVS262150 N327686:O327686 JF327686:JG327686 TB327686:TC327686 ACX327686:ACY327686 AMT327686:AMU327686 AWP327686:AWQ327686 BGL327686:BGM327686 BQH327686:BQI327686 CAD327686:CAE327686 CJZ327686:CKA327686 CTV327686:CTW327686 DDR327686:DDS327686 DNN327686:DNO327686 DXJ327686:DXK327686 EHF327686:EHG327686 ERB327686:ERC327686 FAX327686:FAY327686 FKT327686:FKU327686 FUP327686:FUQ327686 GEL327686:GEM327686 GOH327686:GOI327686 GYD327686:GYE327686 HHZ327686:HIA327686 HRV327686:HRW327686 IBR327686:IBS327686 ILN327686:ILO327686 IVJ327686:IVK327686 JFF327686:JFG327686 JPB327686:JPC327686 JYX327686:JYY327686 KIT327686:KIU327686 KSP327686:KSQ327686 LCL327686:LCM327686 LMH327686:LMI327686 LWD327686:LWE327686 MFZ327686:MGA327686 MPV327686:MPW327686 MZR327686:MZS327686 NJN327686:NJO327686 NTJ327686:NTK327686 ODF327686:ODG327686 ONB327686:ONC327686 OWX327686:OWY327686 PGT327686:PGU327686 PQP327686:PQQ327686 QAL327686:QAM327686 QKH327686:QKI327686 QUD327686:QUE327686 RDZ327686:REA327686 RNV327686:RNW327686 RXR327686:RXS327686 SHN327686:SHO327686 SRJ327686:SRK327686 TBF327686:TBG327686 TLB327686:TLC327686 TUX327686:TUY327686 UET327686:UEU327686 UOP327686:UOQ327686 UYL327686:UYM327686 VIH327686:VII327686 VSD327686:VSE327686 WBZ327686:WCA327686 WLV327686:WLW327686 WVR327686:WVS327686 N393222:O393222 JF393222:JG393222 TB393222:TC393222 ACX393222:ACY393222 AMT393222:AMU393222 AWP393222:AWQ393222 BGL393222:BGM393222 BQH393222:BQI393222 CAD393222:CAE393222 CJZ393222:CKA393222 CTV393222:CTW393222 DDR393222:DDS393222 DNN393222:DNO393222 DXJ393222:DXK393222 EHF393222:EHG393222 ERB393222:ERC393222 FAX393222:FAY393222 FKT393222:FKU393222 FUP393222:FUQ393222 GEL393222:GEM393222 GOH393222:GOI393222 GYD393222:GYE393222 HHZ393222:HIA393222 HRV393222:HRW393222 IBR393222:IBS393222 ILN393222:ILO393222 IVJ393222:IVK393222 JFF393222:JFG393222 JPB393222:JPC393222 JYX393222:JYY393222 KIT393222:KIU393222 KSP393222:KSQ393222 LCL393222:LCM393222 LMH393222:LMI393222 LWD393222:LWE393222 MFZ393222:MGA393222 MPV393222:MPW393222 MZR393222:MZS393222 NJN393222:NJO393222 NTJ393222:NTK393222 ODF393222:ODG393222 ONB393222:ONC393222 OWX393222:OWY393222 PGT393222:PGU393222 PQP393222:PQQ393222 QAL393222:QAM393222 QKH393222:QKI393222 QUD393222:QUE393222 RDZ393222:REA393222 RNV393222:RNW393222 RXR393222:RXS393222 SHN393222:SHO393222 SRJ393222:SRK393222 TBF393222:TBG393222 TLB393222:TLC393222 TUX393222:TUY393222 UET393222:UEU393222 UOP393222:UOQ393222 UYL393222:UYM393222 VIH393222:VII393222 VSD393222:VSE393222 WBZ393222:WCA393222 WLV393222:WLW393222 WVR393222:WVS393222 N458758:O458758 JF458758:JG458758 TB458758:TC458758 ACX458758:ACY458758 AMT458758:AMU458758 AWP458758:AWQ458758 BGL458758:BGM458758 BQH458758:BQI458758 CAD458758:CAE458758 CJZ458758:CKA458758 CTV458758:CTW458758 DDR458758:DDS458758 DNN458758:DNO458758 DXJ458758:DXK458758 EHF458758:EHG458758 ERB458758:ERC458758 FAX458758:FAY458758 FKT458758:FKU458758 FUP458758:FUQ458758 GEL458758:GEM458758 GOH458758:GOI458758 GYD458758:GYE458758 HHZ458758:HIA458758 HRV458758:HRW458758 IBR458758:IBS458758 ILN458758:ILO458758 IVJ458758:IVK458758 JFF458758:JFG458758 JPB458758:JPC458758 JYX458758:JYY458758 KIT458758:KIU458758 KSP458758:KSQ458758 LCL458758:LCM458758 LMH458758:LMI458758 LWD458758:LWE458758 MFZ458758:MGA458758 MPV458758:MPW458758 MZR458758:MZS458758 NJN458758:NJO458758 NTJ458758:NTK458758 ODF458758:ODG458758 ONB458758:ONC458758 OWX458758:OWY458758 PGT458758:PGU458758 PQP458758:PQQ458758 QAL458758:QAM458758 QKH458758:QKI458758 QUD458758:QUE458758 RDZ458758:REA458758 RNV458758:RNW458758 RXR458758:RXS458758 SHN458758:SHO458758 SRJ458758:SRK458758 TBF458758:TBG458758 TLB458758:TLC458758 TUX458758:TUY458758 UET458758:UEU458758 UOP458758:UOQ458758 UYL458758:UYM458758 VIH458758:VII458758 VSD458758:VSE458758 WBZ458758:WCA458758 WLV458758:WLW458758 WVR458758:WVS458758 N524294:O524294 JF524294:JG524294 TB524294:TC524294 ACX524294:ACY524294 AMT524294:AMU524294 AWP524294:AWQ524294 BGL524294:BGM524294 BQH524294:BQI524294 CAD524294:CAE524294 CJZ524294:CKA524294 CTV524294:CTW524294 DDR524294:DDS524294 DNN524294:DNO524294 DXJ524294:DXK524294 EHF524294:EHG524294 ERB524294:ERC524294 FAX524294:FAY524294 FKT524294:FKU524294 FUP524294:FUQ524294 GEL524294:GEM524294 GOH524294:GOI524294 GYD524294:GYE524294 HHZ524294:HIA524294 HRV524294:HRW524294 IBR524294:IBS524294 ILN524294:ILO524294 IVJ524294:IVK524294 JFF524294:JFG524294 JPB524294:JPC524294 JYX524294:JYY524294 KIT524294:KIU524294 KSP524294:KSQ524294 LCL524294:LCM524294 LMH524294:LMI524294 LWD524294:LWE524294 MFZ524294:MGA524294 MPV524294:MPW524294 MZR524294:MZS524294 NJN524294:NJO524294 NTJ524294:NTK524294 ODF524294:ODG524294 ONB524294:ONC524294 OWX524294:OWY524294 PGT524294:PGU524294 PQP524294:PQQ524294 QAL524294:QAM524294 QKH524294:QKI524294 QUD524294:QUE524294 RDZ524294:REA524294 RNV524294:RNW524294 RXR524294:RXS524294 SHN524294:SHO524294 SRJ524294:SRK524294 TBF524294:TBG524294 TLB524294:TLC524294 TUX524294:TUY524294 UET524294:UEU524294 UOP524294:UOQ524294 UYL524294:UYM524294 VIH524294:VII524294 VSD524294:VSE524294 WBZ524294:WCA524294 WLV524294:WLW524294 WVR524294:WVS524294 N589830:O589830 JF589830:JG589830 TB589830:TC589830 ACX589830:ACY589830 AMT589830:AMU589830 AWP589830:AWQ589830 BGL589830:BGM589830 BQH589830:BQI589830 CAD589830:CAE589830 CJZ589830:CKA589830 CTV589830:CTW589830 DDR589830:DDS589830 DNN589830:DNO589830 DXJ589830:DXK589830 EHF589830:EHG589830 ERB589830:ERC589830 FAX589830:FAY589830 FKT589830:FKU589830 FUP589830:FUQ589830 GEL589830:GEM589830 GOH589830:GOI589830 GYD589830:GYE589830 HHZ589830:HIA589830 HRV589830:HRW589830 IBR589830:IBS589830 ILN589830:ILO589830 IVJ589830:IVK589830 JFF589830:JFG589830 JPB589830:JPC589830 JYX589830:JYY589830 KIT589830:KIU589830 KSP589830:KSQ589830 LCL589830:LCM589830 LMH589830:LMI589830 LWD589830:LWE589830 MFZ589830:MGA589830 MPV589830:MPW589830 MZR589830:MZS589830 NJN589830:NJO589830 NTJ589830:NTK589830 ODF589830:ODG589830 ONB589830:ONC589830 OWX589830:OWY589830 PGT589830:PGU589830 PQP589830:PQQ589830 QAL589830:QAM589830 QKH589830:QKI589830 QUD589830:QUE589830 RDZ589830:REA589830 RNV589830:RNW589830 RXR589830:RXS589830 SHN589830:SHO589830 SRJ589830:SRK589830 TBF589830:TBG589830 TLB589830:TLC589830 TUX589830:TUY589830 UET589830:UEU589830 UOP589830:UOQ589830 UYL589830:UYM589830 VIH589830:VII589830 VSD589830:VSE589830 WBZ589830:WCA589830 WLV589830:WLW589830 WVR589830:WVS589830 N655366:O655366 JF655366:JG655366 TB655366:TC655366 ACX655366:ACY655366 AMT655366:AMU655366 AWP655366:AWQ655366 BGL655366:BGM655366 BQH655366:BQI655366 CAD655366:CAE655366 CJZ655366:CKA655366 CTV655366:CTW655366 DDR655366:DDS655366 DNN655366:DNO655366 DXJ655366:DXK655366 EHF655366:EHG655366 ERB655366:ERC655366 FAX655366:FAY655366 FKT655366:FKU655366 FUP655366:FUQ655366 GEL655366:GEM655366 GOH655366:GOI655366 GYD655366:GYE655366 HHZ655366:HIA655366 HRV655366:HRW655366 IBR655366:IBS655366 ILN655366:ILO655366 IVJ655366:IVK655366 JFF655366:JFG655366 JPB655366:JPC655366 JYX655366:JYY655366 KIT655366:KIU655366 KSP655366:KSQ655366 LCL655366:LCM655366 LMH655366:LMI655366 LWD655366:LWE655366 MFZ655366:MGA655366 MPV655366:MPW655366 MZR655366:MZS655366 NJN655366:NJO655366 NTJ655366:NTK655366 ODF655366:ODG655366 ONB655366:ONC655366 OWX655366:OWY655366 PGT655366:PGU655366 PQP655366:PQQ655366 QAL655366:QAM655366 QKH655366:QKI655366 QUD655366:QUE655366 RDZ655366:REA655366 RNV655366:RNW655366 RXR655366:RXS655366 SHN655366:SHO655366 SRJ655366:SRK655366 TBF655366:TBG655366 TLB655366:TLC655366 TUX655366:TUY655366 UET655366:UEU655366 UOP655366:UOQ655366 UYL655366:UYM655366 VIH655366:VII655366 VSD655366:VSE655366 WBZ655366:WCA655366 WLV655366:WLW655366 WVR655366:WVS655366 N720902:O720902 JF720902:JG720902 TB720902:TC720902 ACX720902:ACY720902 AMT720902:AMU720902 AWP720902:AWQ720902 BGL720902:BGM720902 BQH720902:BQI720902 CAD720902:CAE720902 CJZ720902:CKA720902 CTV720902:CTW720902 DDR720902:DDS720902 DNN720902:DNO720902 DXJ720902:DXK720902 EHF720902:EHG720902 ERB720902:ERC720902 FAX720902:FAY720902 FKT720902:FKU720902 FUP720902:FUQ720902 GEL720902:GEM720902 GOH720902:GOI720902 GYD720902:GYE720902 HHZ720902:HIA720902 HRV720902:HRW720902 IBR720902:IBS720902 ILN720902:ILO720902 IVJ720902:IVK720902 JFF720902:JFG720902 JPB720902:JPC720902 JYX720902:JYY720902 KIT720902:KIU720902 KSP720902:KSQ720902 LCL720902:LCM720902 LMH720902:LMI720902 LWD720902:LWE720902 MFZ720902:MGA720902 MPV720902:MPW720902 MZR720902:MZS720902 NJN720902:NJO720902 NTJ720902:NTK720902 ODF720902:ODG720902 ONB720902:ONC720902 OWX720902:OWY720902 PGT720902:PGU720902 PQP720902:PQQ720902 QAL720902:QAM720902 QKH720902:QKI720902 QUD720902:QUE720902 RDZ720902:REA720902 RNV720902:RNW720902 RXR720902:RXS720902 SHN720902:SHO720902 SRJ720902:SRK720902 TBF720902:TBG720902 TLB720902:TLC720902 TUX720902:TUY720902 UET720902:UEU720902 UOP720902:UOQ720902 UYL720902:UYM720902 VIH720902:VII720902 VSD720902:VSE720902 WBZ720902:WCA720902 WLV720902:WLW720902 WVR720902:WVS720902 N786438:O786438 JF786438:JG786438 TB786438:TC786438 ACX786438:ACY786438 AMT786438:AMU786438 AWP786438:AWQ786438 BGL786438:BGM786438 BQH786438:BQI786438 CAD786438:CAE786438 CJZ786438:CKA786438 CTV786438:CTW786438 DDR786438:DDS786438 DNN786438:DNO786438 DXJ786438:DXK786438 EHF786438:EHG786438 ERB786438:ERC786438 FAX786438:FAY786438 FKT786438:FKU786438 FUP786438:FUQ786438 GEL786438:GEM786438 GOH786438:GOI786438 GYD786438:GYE786438 HHZ786438:HIA786438 HRV786438:HRW786438 IBR786438:IBS786438 ILN786438:ILO786438 IVJ786438:IVK786438 JFF786438:JFG786438 JPB786438:JPC786438 JYX786438:JYY786438 KIT786438:KIU786438 KSP786438:KSQ786438 LCL786438:LCM786438 LMH786438:LMI786438 LWD786438:LWE786438 MFZ786438:MGA786438 MPV786438:MPW786438 MZR786438:MZS786438 NJN786438:NJO786438 NTJ786438:NTK786438 ODF786438:ODG786438 ONB786438:ONC786438 OWX786438:OWY786438 PGT786438:PGU786438 PQP786438:PQQ786438 QAL786438:QAM786438 QKH786438:QKI786438 QUD786438:QUE786438 RDZ786438:REA786438 RNV786438:RNW786438 RXR786438:RXS786438 SHN786438:SHO786438 SRJ786438:SRK786438 TBF786438:TBG786438 TLB786438:TLC786438 TUX786438:TUY786438 UET786438:UEU786438 UOP786438:UOQ786438 UYL786438:UYM786438 VIH786438:VII786438 VSD786438:VSE786438 WBZ786438:WCA786438 WLV786438:WLW786438 WVR786438:WVS786438 N851974:O851974 JF851974:JG851974 TB851974:TC851974 ACX851974:ACY851974 AMT851974:AMU851974 AWP851974:AWQ851974 BGL851974:BGM851974 BQH851974:BQI851974 CAD851974:CAE851974 CJZ851974:CKA851974 CTV851974:CTW851974 DDR851974:DDS851974 DNN851974:DNO851974 DXJ851974:DXK851974 EHF851974:EHG851974 ERB851974:ERC851974 FAX851974:FAY851974 FKT851974:FKU851974 FUP851974:FUQ851974 GEL851974:GEM851974 GOH851974:GOI851974 GYD851974:GYE851974 HHZ851974:HIA851974 HRV851974:HRW851974 IBR851974:IBS851974 ILN851974:ILO851974 IVJ851974:IVK851974 JFF851974:JFG851974 JPB851974:JPC851974 JYX851974:JYY851974 KIT851974:KIU851974 KSP851974:KSQ851974 LCL851974:LCM851974 LMH851974:LMI851974 LWD851974:LWE851974 MFZ851974:MGA851974 MPV851974:MPW851974 MZR851974:MZS851974 NJN851974:NJO851974 NTJ851974:NTK851974 ODF851974:ODG851974 ONB851974:ONC851974 OWX851974:OWY851974 PGT851974:PGU851974 PQP851974:PQQ851974 QAL851974:QAM851974 QKH851974:QKI851974 QUD851974:QUE851974 RDZ851974:REA851974 RNV851974:RNW851974 RXR851974:RXS851974 SHN851974:SHO851974 SRJ851974:SRK851974 TBF851974:TBG851974 TLB851974:TLC851974 TUX851974:TUY851974 UET851974:UEU851974 UOP851974:UOQ851974 UYL851974:UYM851974 VIH851974:VII851974 VSD851974:VSE851974 WBZ851974:WCA851974 WLV851974:WLW851974 WVR851974:WVS851974 N917510:O917510 JF917510:JG917510 TB917510:TC917510 ACX917510:ACY917510 AMT917510:AMU917510 AWP917510:AWQ917510 BGL917510:BGM917510 BQH917510:BQI917510 CAD917510:CAE917510 CJZ917510:CKA917510 CTV917510:CTW917510 DDR917510:DDS917510 DNN917510:DNO917510 DXJ917510:DXK917510 EHF917510:EHG917510 ERB917510:ERC917510 FAX917510:FAY917510 FKT917510:FKU917510 FUP917510:FUQ917510 GEL917510:GEM917510 GOH917510:GOI917510 GYD917510:GYE917510 HHZ917510:HIA917510 HRV917510:HRW917510 IBR917510:IBS917510 ILN917510:ILO917510 IVJ917510:IVK917510 JFF917510:JFG917510 JPB917510:JPC917510 JYX917510:JYY917510 KIT917510:KIU917510 KSP917510:KSQ917510 LCL917510:LCM917510 LMH917510:LMI917510 LWD917510:LWE917510 MFZ917510:MGA917510 MPV917510:MPW917510 MZR917510:MZS917510 NJN917510:NJO917510 NTJ917510:NTK917510 ODF917510:ODG917510 ONB917510:ONC917510 OWX917510:OWY917510 PGT917510:PGU917510 PQP917510:PQQ917510 QAL917510:QAM917510 QKH917510:QKI917510 QUD917510:QUE917510 RDZ917510:REA917510 RNV917510:RNW917510 RXR917510:RXS917510 SHN917510:SHO917510 SRJ917510:SRK917510 TBF917510:TBG917510 TLB917510:TLC917510 TUX917510:TUY917510 UET917510:UEU917510 UOP917510:UOQ917510 UYL917510:UYM917510 VIH917510:VII917510 VSD917510:VSE917510 WBZ917510:WCA917510 WLV917510:WLW917510 WVR917510:WVS917510 N983046:O983046 JF983046:JG983046 TB983046:TC983046 ACX983046:ACY983046 AMT983046:AMU983046 AWP983046:AWQ983046 BGL983046:BGM983046 BQH983046:BQI983046 CAD983046:CAE983046 CJZ983046:CKA983046 CTV983046:CTW983046 DDR983046:DDS983046 DNN983046:DNO983046 DXJ983046:DXK983046 EHF983046:EHG983046 ERB983046:ERC983046 FAX983046:FAY983046 FKT983046:FKU983046 FUP983046:FUQ983046 GEL983046:GEM983046 GOH983046:GOI983046 GYD983046:GYE983046 HHZ983046:HIA983046 HRV983046:HRW983046 IBR983046:IBS983046 ILN983046:ILO983046 IVJ983046:IVK983046 JFF983046:JFG983046 JPB983046:JPC983046 JYX983046:JYY983046 KIT983046:KIU983046 KSP983046:KSQ983046 LCL983046:LCM983046 LMH983046:LMI983046 LWD983046:LWE983046 MFZ983046:MGA983046 MPV983046:MPW983046 MZR983046:MZS983046 NJN983046:NJO983046 NTJ983046:NTK983046 ODF983046:ODG983046 ONB983046:ONC983046 OWX983046:OWY983046 PGT983046:PGU983046 PQP983046:PQQ983046 QAL983046:QAM983046 QKH983046:QKI983046 QUD983046:QUE983046 RDZ983046:REA983046 RNV983046:RNW983046 RXR983046:RXS983046 SHN983046:SHO983046 SRJ983046:SRK983046 TBF983046:TBG983046 TLB983046:TLC983046 TUX983046:TUY983046 UET983046:UEU983046 UOP983046:UOQ983046 UYL983046:UYM983046 VIH983046:VII983046 VSD983046:VSE983046 WBZ983046:WCA983046 WLV983046:WLW983046 WVR983046:WVS983046 K3:K6 K65536:K65537 K65539:K65541 K131072:K131073 K131075:K131077 K196608:K196609 K196611:K196613 K262144:K262145 K262147:K262149 K327680:K327681 K327683:K327685 K393216:K393217 K393219:K393221 K458752:K458753 K458755:K458757 K524288:K524289 K524291:K524293 K589824:K589825 K589827:K589829 K655360:K655361 K655363:K655365 K720896:K720897 K720899:K720901 K786432:K786433 K786435:K786437 K851968:K851969 K851971:K851973 K917504:K917505 K917507:K917509 K983040:K983041 K983043:K983045 N3:N6 N65539:N65540 N131075:N131076 N196611:N196612 N262147:N262148 N327683:N327684 N393219:N393220 N458755:N458756 N524291:N524292 N589827:N589828 N655363:N655364 N720899:N720900 N786435:N786436 N851971:N851972 N917507:N917508 N983043:N983044 O3:O4 O65539:O65541 O131075:O131077 O196611:O196613 O262147:O262149 O327683:O327685 O393219:O393221 O458755:O458757 O524291:O524293 O589827:O589829 O655363:O655365 O720899:O720901 O786435:O786437 O851971:O851973 O917507:O917509 O983043:O983045 JC3:JC4 JC6:JC10 JC65536:JC65537 JC65539:JC65541 JC131072:JC131073 JC131075:JC131077 JC196608:JC196609 JC196611:JC196613 JC262144:JC262145 JC262147:JC262149 JC327680:JC327681 JC327683:JC327685 JC393216:JC393217 JC393219:JC393221 JC458752:JC458753 JC458755:JC458757 JC524288:JC524289 JC524291:JC524293 JC589824:JC589825 JC589827:JC589829 JC655360:JC655361 JC655363:JC655365 JC720896:JC720897 JC720899:JC720901 JC786432:JC786433 JC786435:JC786437 JC851968:JC851969 JC851971:JC851973 JC917504:JC917505 JC917507:JC917509 JC983040:JC983041 JC983043:JC983045 JF65539:JF65540 JF131075:JF131076 JF196611:JF196612 JF262147:JF262148 JF327683:JF327684 JF393219:JF393220 JF458755:JF458756 JF524291:JF524292 JF589827:JF589828 JF655363:JF655364 JF720899:JF720900 JF786435:JF786436 JF851971:JF851972 JF917507:JF917508 JF983043:JF983044 JG65539:JG65541 JG131075:JG131077 JG196611:JG196613 JG262147:JG262149 JG327683:JG327685 JG393219:JG393221 JG458755:JG458757 JG524291:JG524293 JG589827:JG589829 JG655363:JG655365 JG720899:JG720901 JG786435:JG786437 JG851971:JG851973 JG917507:JG917509 JG983043:JG983045 SY3:SY4 SY6:SY10 SY65536:SY65537 SY65539:SY65541 SY131072:SY131073 SY131075:SY131077 SY196608:SY196609 SY196611:SY196613 SY262144:SY262145 SY262147:SY262149 SY327680:SY327681 SY327683:SY327685 SY393216:SY393217 SY393219:SY393221 SY458752:SY458753 SY458755:SY458757 SY524288:SY524289 SY524291:SY524293 SY589824:SY589825 SY589827:SY589829 SY655360:SY655361 SY655363:SY655365 SY720896:SY720897 SY720899:SY720901 SY786432:SY786433 SY786435:SY786437 SY851968:SY851969 SY851971:SY851973 SY917504:SY917505 SY917507:SY917509 SY983040:SY983041 SY983043:SY983045 TB65539:TB65540 TB131075:TB131076 TB196611:TB196612 TB262147:TB262148 TB327683:TB327684 TB393219:TB393220 TB458755:TB458756 TB524291:TB524292 TB589827:TB589828 TB655363:TB655364 TB720899:TB720900 TB786435:TB786436 TB851971:TB851972 TB917507:TB917508 TB983043:TB983044 TC65539:TC65541 TC131075:TC131077 TC196611:TC196613 TC262147:TC262149 TC327683:TC327685 TC393219:TC393221 TC458755:TC458757 TC524291:TC524293 TC589827:TC589829 TC655363:TC655365 TC720899:TC720901 TC786435:TC786437 TC851971:TC851973 TC917507:TC917509 TC983043:TC983045 ACU3:ACU4 ACU6:ACU10 ACU65536:ACU65537 ACU65539:ACU65541 ACU131072:ACU131073 ACU131075:ACU131077 ACU196608:ACU196609 ACU196611:ACU196613 ACU262144:ACU262145 ACU262147:ACU262149 ACU327680:ACU327681 ACU327683:ACU327685 ACU393216:ACU393217 ACU393219:ACU393221 ACU458752:ACU458753 ACU458755:ACU458757 ACU524288:ACU524289 ACU524291:ACU524293 ACU589824:ACU589825 ACU589827:ACU589829 ACU655360:ACU655361 ACU655363:ACU655365 ACU720896:ACU720897 ACU720899:ACU720901 ACU786432:ACU786433 ACU786435:ACU786437 ACU851968:ACU851969 ACU851971:ACU851973 ACU917504:ACU917505 ACU917507:ACU917509 ACU983040:ACU983041 ACU983043:ACU983045 ACX65539:ACX65540 ACX131075:ACX131076 ACX196611:ACX196612 ACX262147:ACX262148 ACX327683:ACX327684 ACX393219:ACX393220 ACX458755:ACX458756 ACX524291:ACX524292 ACX589827:ACX589828 ACX655363:ACX655364 ACX720899:ACX720900 ACX786435:ACX786436 ACX851971:ACX851972 ACX917507:ACX917508 ACX983043:ACX983044 ACY65539:ACY65541 ACY131075:ACY131077 ACY196611:ACY196613 ACY262147:ACY262149 ACY327683:ACY327685 ACY393219:ACY393221 ACY458755:ACY458757 ACY524291:ACY524293 ACY589827:ACY589829 ACY655363:ACY655365 ACY720899:ACY720901 ACY786435:ACY786437 ACY851971:ACY851973 ACY917507:ACY917509 ACY983043:ACY983045 AMQ3:AMQ4 AMQ6:AMQ10 AMQ65536:AMQ65537 AMQ65539:AMQ65541 AMQ131072:AMQ131073 AMQ131075:AMQ131077 AMQ196608:AMQ196609 AMQ196611:AMQ196613 AMQ262144:AMQ262145 AMQ262147:AMQ262149 AMQ327680:AMQ327681 AMQ327683:AMQ327685 AMQ393216:AMQ393217 AMQ393219:AMQ393221 AMQ458752:AMQ458753 AMQ458755:AMQ458757 AMQ524288:AMQ524289 AMQ524291:AMQ524293 AMQ589824:AMQ589825 AMQ589827:AMQ589829 AMQ655360:AMQ655361 AMQ655363:AMQ655365 AMQ720896:AMQ720897 AMQ720899:AMQ720901 AMQ786432:AMQ786433 AMQ786435:AMQ786437 AMQ851968:AMQ851969 AMQ851971:AMQ851973 AMQ917504:AMQ917505 AMQ917507:AMQ917509 AMQ983040:AMQ983041 AMQ983043:AMQ983045 AMT65539:AMT65540 AMT131075:AMT131076 AMT196611:AMT196612 AMT262147:AMT262148 AMT327683:AMT327684 AMT393219:AMT393220 AMT458755:AMT458756 AMT524291:AMT524292 AMT589827:AMT589828 AMT655363:AMT655364 AMT720899:AMT720900 AMT786435:AMT786436 AMT851971:AMT851972 AMT917507:AMT917508 AMT983043:AMT983044 AMU65539:AMU65541 AMU131075:AMU131077 AMU196611:AMU196613 AMU262147:AMU262149 AMU327683:AMU327685 AMU393219:AMU393221 AMU458755:AMU458757 AMU524291:AMU524293 AMU589827:AMU589829 AMU655363:AMU655365 AMU720899:AMU720901 AMU786435:AMU786437 AMU851971:AMU851973 AMU917507:AMU917509 AMU983043:AMU983045 AWM3:AWM4 AWM6:AWM10 AWM65536:AWM65537 AWM65539:AWM65541 AWM131072:AWM131073 AWM131075:AWM131077 AWM196608:AWM196609 AWM196611:AWM196613 AWM262144:AWM262145 AWM262147:AWM262149 AWM327680:AWM327681 AWM327683:AWM327685 AWM393216:AWM393217 AWM393219:AWM393221 AWM458752:AWM458753 AWM458755:AWM458757 AWM524288:AWM524289 AWM524291:AWM524293 AWM589824:AWM589825 AWM589827:AWM589829 AWM655360:AWM655361 AWM655363:AWM655365 AWM720896:AWM720897 AWM720899:AWM720901 AWM786432:AWM786433 AWM786435:AWM786437 AWM851968:AWM851969 AWM851971:AWM851973 AWM917504:AWM917505 AWM917507:AWM917509 AWM983040:AWM983041 AWM983043:AWM983045 AWP65539:AWP65540 AWP131075:AWP131076 AWP196611:AWP196612 AWP262147:AWP262148 AWP327683:AWP327684 AWP393219:AWP393220 AWP458755:AWP458756 AWP524291:AWP524292 AWP589827:AWP589828 AWP655363:AWP655364 AWP720899:AWP720900 AWP786435:AWP786436 AWP851971:AWP851972 AWP917507:AWP917508 AWP983043:AWP983044 AWQ65539:AWQ65541 AWQ131075:AWQ131077 AWQ196611:AWQ196613 AWQ262147:AWQ262149 AWQ327683:AWQ327685 AWQ393219:AWQ393221 AWQ458755:AWQ458757 AWQ524291:AWQ524293 AWQ589827:AWQ589829 AWQ655363:AWQ655365 AWQ720899:AWQ720901 AWQ786435:AWQ786437 AWQ851971:AWQ851973 AWQ917507:AWQ917509 AWQ983043:AWQ983045 BGI3:BGI4 BGI6:BGI10 BGI65536:BGI65537 BGI65539:BGI65541 BGI131072:BGI131073 BGI131075:BGI131077 BGI196608:BGI196609 BGI196611:BGI196613 BGI262144:BGI262145 BGI262147:BGI262149 BGI327680:BGI327681 BGI327683:BGI327685 BGI393216:BGI393217 BGI393219:BGI393221 BGI458752:BGI458753 BGI458755:BGI458757 BGI524288:BGI524289 BGI524291:BGI524293 BGI589824:BGI589825 BGI589827:BGI589829 BGI655360:BGI655361 BGI655363:BGI655365 BGI720896:BGI720897 BGI720899:BGI720901 BGI786432:BGI786433 BGI786435:BGI786437 BGI851968:BGI851969 BGI851971:BGI851973 BGI917504:BGI917505 BGI917507:BGI917509 BGI983040:BGI983041 BGI983043:BGI983045 BGL65539:BGL65540 BGL131075:BGL131076 BGL196611:BGL196612 BGL262147:BGL262148 BGL327683:BGL327684 BGL393219:BGL393220 BGL458755:BGL458756 BGL524291:BGL524292 BGL589827:BGL589828 BGL655363:BGL655364 BGL720899:BGL720900 BGL786435:BGL786436 BGL851971:BGL851972 BGL917507:BGL917508 BGL983043:BGL983044 BGM65539:BGM65541 BGM131075:BGM131077 BGM196611:BGM196613 BGM262147:BGM262149 BGM327683:BGM327685 BGM393219:BGM393221 BGM458755:BGM458757 BGM524291:BGM524293 BGM589827:BGM589829 BGM655363:BGM655365 BGM720899:BGM720901 BGM786435:BGM786437 BGM851971:BGM851973 BGM917507:BGM917509 BGM983043:BGM983045 BQE3:BQE4 BQE6:BQE10 BQE65536:BQE65537 BQE65539:BQE65541 BQE131072:BQE131073 BQE131075:BQE131077 BQE196608:BQE196609 BQE196611:BQE196613 BQE262144:BQE262145 BQE262147:BQE262149 BQE327680:BQE327681 BQE327683:BQE327685 BQE393216:BQE393217 BQE393219:BQE393221 BQE458752:BQE458753 BQE458755:BQE458757 BQE524288:BQE524289 BQE524291:BQE524293 BQE589824:BQE589825 BQE589827:BQE589829 BQE655360:BQE655361 BQE655363:BQE655365 BQE720896:BQE720897 BQE720899:BQE720901 BQE786432:BQE786433 BQE786435:BQE786437 BQE851968:BQE851969 BQE851971:BQE851973 BQE917504:BQE917505 BQE917507:BQE917509 BQE983040:BQE983041 BQE983043:BQE983045 BQH65539:BQH65540 BQH131075:BQH131076 BQH196611:BQH196612 BQH262147:BQH262148 BQH327683:BQH327684 BQH393219:BQH393220 BQH458755:BQH458756 BQH524291:BQH524292 BQH589827:BQH589828 BQH655363:BQH655364 BQH720899:BQH720900 BQH786435:BQH786436 BQH851971:BQH851972 BQH917507:BQH917508 BQH983043:BQH983044 BQI65539:BQI65541 BQI131075:BQI131077 BQI196611:BQI196613 BQI262147:BQI262149 BQI327683:BQI327685 BQI393219:BQI393221 BQI458755:BQI458757 BQI524291:BQI524293 BQI589827:BQI589829 BQI655363:BQI655365 BQI720899:BQI720901 BQI786435:BQI786437 BQI851971:BQI851973 BQI917507:BQI917509 BQI983043:BQI983045 CAA3:CAA4 CAA6:CAA10 CAA65536:CAA65537 CAA65539:CAA65541 CAA131072:CAA131073 CAA131075:CAA131077 CAA196608:CAA196609 CAA196611:CAA196613 CAA262144:CAA262145 CAA262147:CAA262149 CAA327680:CAA327681 CAA327683:CAA327685 CAA393216:CAA393217 CAA393219:CAA393221 CAA458752:CAA458753 CAA458755:CAA458757 CAA524288:CAA524289 CAA524291:CAA524293 CAA589824:CAA589825 CAA589827:CAA589829 CAA655360:CAA655361 CAA655363:CAA655365 CAA720896:CAA720897 CAA720899:CAA720901 CAA786432:CAA786433 CAA786435:CAA786437 CAA851968:CAA851969 CAA851971:CAA851973 CAA917504:CAA917505 CAA917507:CAA917509 CAA983040:CAA983041 CAA983043:CAA983045 CAD65539:CAD65540 CAD131075:CAD131076 CAD196611:CAD196612 CAD262147:CAD262148 CAD327683:CAD327684 CAD393219:CAD393220 CAD458755:CAD458756 CAD524291:CAD524292 CAD589827:CAD589828 CAD655363:CAD655364 CAD720899:CAD720900 CAD786435:CAD786436 CAD851971:CAD851972 CAD917507:CAD917508 CAD983043:CAD983044 CAE65539:CAE65541 CAE131075:CAE131077 CAE196611:CAE196613 CAE262147:CAE262149 CAE327683:CAE327685 CAE393219:CAE393221 CAE458755:CAE458757 CAE524291:CAE524293 CAE589827:CAE589829 CAE655363:CAE655365 CAE720899:CAE720901 CAE786435:CAE786437 CAE851971:CAE851973 CAE917507:CAE917509 CAE983043:CAE983045 CJW3:CJW4 CJW6:CJW10 CJW65536:CJW65537 CJW65539:CJW65541 CJW131072:CJW131073 CJW131075:CJW131077 CJW196608:CJW196609 CJW196611:CJW196613 CJW262144:CJW262145 CJW262147:CJW262149 CJW327680:CJW327681 CJW327683:CJW327685 CJW393216:CJW393217 CJW393219:CJW393221 CJW458752:CJW458753 CJW458755:CJW458757 CJW524288:CJW524289 CJW524291:CJW524293 CJW589824:CJW589825 CJW589827:CJW589829 CJW655360:CJW655361 CJW655363:CJW655365 CJW720896:CJW720897 CJW720899:CJW720901 CJW786432:CJW786433 CJW786435:CJW786437 CJW851968:CJW851969 CJW851971:CJW851973 CJW917504:CJW917505 CJW917507:CJW917509 CJW983040:CJW983041 CJW983043:CJW983045 CJZ65539:CJZ65540 CJZ131075:CJZ131076 CJZ196611:CJZ196612 CJZ262147:CJZ262148 CJZ327683:CJZ327684 CJZ393219:CJZ393220 CJZ458755:CJZ458756 CJZ524291:CJZ524292 CJZ589827:CJZ589828 CJZ655363:CJZ655364 CJZ720899:CJZ720900 CJZ786435:CJZ786436 CJZ851971:CJZ851972 CJZ917507:CJZ917508 CJZ983043:CJZ983044 CKA65539:CKA65541 CKA131075:CKA131077 CKA196611:CKA196613 CKA262147:CKA262149 CKA327683:CKA327685 CKA393219:CKA393221 CKA458755:CKA458757 CKA524291:CKA524293 CKA589827:CKA589829 CKA655363:CKA655365 CKA720899:CKA720901 CKA786435:CKA786437 CKA851971:CKA851973 CKA917507:CKA917509 CKA983043:CKA983045 CTS3:CTS4 CTS6:CTS10 CTS65536:CTS65537 CTS65539:CTS65541 CTS131072:CTS131073 CTS131075:CTS131077 CTS196608:CTS196609 CTS196611:CTS196613 CTS262144:CTS262145 CTS262147:CTS262149 CTS327680:CTS327681 CTS327683:CTS327685 CTS393216:CTS393217 CTS393219:CTS393221 CTS458752:CTS458753 CTS458755:CTS458757 CTS524288:CTS524289 CTS524291:CTS524293 CTS589824:CTS589825 CTS589827:CTS589829 CTS655360:CTS655361 CTS655363:CTS655365 CTS720896:CTS720897 CTS720899:CTS720901 CTS786432:CTS786433 CTS786435:CTS786437 CTS851968:CTS851969 CTS851971:CTS851973 CTS917504:CTS917505 CTS917507:CTS917509 CTS983040:CTS983041 CTS983043:CTS983045 CTV65539:CTV65540 CTV131075:CTV131076 CTV196611:CTV196612 CTV262147:CTV262148 CTV327683:CTV327684 CTV393219:CTV393220 CTV458755:CTV458756 CTV524291:CTV524292 CTV589827:CTV589828 CTV655363:CTV655364 CTV720899:CTV720900 CTV786435:CTV786436 CTV851971:CTV851972 CTV917507:CTV917508 CTV983043:CTV983044 CTW65539:CTW65541 CTW131075:CTW131077 CTW196611:CTW196613 CTW262147:CTW262149 CTW327683:CTW327685 CTW393219:CTW393221 CTW458755:CTW458757 CTW524291:CTW524293 CTW589827:CTW589829 CTW655363:CTW655365 CTW720899:CTW720901 CTW786435:CTW786437 CTW851971:CTW851973 CTW917507:CTW917509 CTW983043:CTW983045 DDO3:DDO4 DDO6:DDO10 DDO65536:DDO65537 DDO65539:DDO65541 DDO131072:DDO131073 DDO131075:DDO131077 DDO196608:DDO196609 DDO196611:DDO196613 DDO262144:DDO262145 DDO262147:DDO262149 DDO327680:DDO327681 DDO327683:DDO327685 DDO393216:DDO393217 DDO393219:DDO393221 DDO458752:DDO458753 DDO458755:DDO458757 DDO524288:DDO524289 DDO524291:DDO524293 DDO589824:DDO589825 DDO589827:DDO589829 DDO655360:DDO655361 DDO655363:DDO655365 DDO720896:DDO720897 DDO720899:DDO720901 DDO786432:DDO786433 DDO786435:DDO786437 DDO851968:DDO851969 DDO851971:DDO851973 DDO917504:DDO917505 DDO917507:DDO917509 DDO983040:DDO983041 DDO983043:DDO983045 DDR65539:DDR65540 DDR131075:DDR131076 DDR196611:DDR196612 DDR262147:DDR262148 DDR327683:DDR327684 DDR393219:DDR393220 DDR458755:DDR458756 DDR524291:DDR524292 DDR589827:DDR589828 DDR655363:DDR655364 DDR720899:DDR720900 DDR786435:DDR786436 DDR851971:DDR851972 DDR917507:DDR917508 DDR983043:DDR983044 DDS65539:DDS65541 DDS131075:DDS131077 DDS196611:DDS196613 DDS262147:DDS262149 DDS327683:DDS327685 DDS393219:DDS393221 DDS458755:DDS458757 DDS524291:DDS524293 DDS589827:DDS589829 DDS655363:DDS655365 DDS720899:DDS720901 DDS786435:DDS786437 DDS851971:DDS851973 DDS917507:DDS917509 DDS983043:DDS983045 DNK3:DNK4 DNK6:DNK10 DNK65536:DNK65537 DNK65539:DNK65541 DNK131072:DNK131073 DNK131075:DNK131077 DNK196608:DNK196609 DNK196611:DNK196613 DNK262144:DNK262145 DNK262147:DNK262149 DNK327680:DNK327681 DNK327683:DNK327685 DNK393216:DNK393217 DNK393219:DNK393221 DNK458752:DNK458753 DNK458755:DNK458757 DNK524288:DNK524289 DNK524291:DNK524293 DNK589824:DNK589825 DNK589827:DNK589829 DNK655360:DNK655361 DNK655363:DNK655365 DNK720896:DNK720897 DNK720899:DNK720901 DNK786432:DNK786433 DNK786435:DNK786437 DNK851968:DNK851969 DNK851971:DNK851973 DNK917504:DNK917505 DNK917507:DNK917509 DNK983040:DNK983041 DNK983043:DNK983045 DNN65539:DNN65540 DNN131075:DNN131076 DNN196611:DNN196612 DNN262147:DNN262148 DNN327683:DNN327684 DNN393219:DNN393220 DNN458755:DNN458756 DNN524291:DNN524292 DNN589827:DNN589828 DNN655363:DNN655364 DNN720899:DNN720900 DNN786435:DNN786436 DNN851971:DNN851972 DNN917507:DNN917508 DNN983043:DNN983044 DNO65539:DNO65541 DNO131075:DNO131077 DNO196611:DNO196613 DNO262147:DNO262149 DNO327683:DNO327685 DNO393219:DNO393221 DNO458755:DNO458757 DNO524291:DNO524293 DNO589827:DNO589829 DNO655363:DNO655365 DNO720899:DNO720901 DNO786435:DNO786437 DNO851971:DNO851973 DNO917507:DNO917509 DNO983043:DNO983045 DXG3:DXG4 DXG6:DXG10 DXG65536:DXG65537 DXG65539:DXG65541 DXG131072:DXG131073 DXG131075:DXG131077 DXG196608:DXG196609 DXG196611:DXG196613 DXG262144:DXG262145 DXG262147:DXG262149 DXG327680:DXG327681 DXG327683:DXG327685 DXG393216:DXG393217 DXG393219:DXG393221 DXG458752:DXG458753 DXG458755:DXG458757 DXG524288:DXG524289 DXG524291:DXG524293 DXG589824:DXG589825 DXG589827:DXG589829 DXG655360:DXG655361 DXG655363:DXG655365 DXG720896:DXG720897 DXG720899:DXG720901 DXG786432:DXG786433 DXG786435:DXG786437 DXG851968:DXG851969 DXG851971:DXG851973 DXG917504:DXG917505 DXG917507:DXG917509 DXG983040:DXG983041 DXG983043:DXG983045 DXJ65539:DXJ65540 DXJ131075:DXJ131076 DXJ196611:DXJ196612 DXJ262147:DXJ262148 DXJ327683:DXJ327684 DXJ393219:DXJ393220 DXJ458755:DXJ458756 DXJ524291:DXJ524292 DXJ589827:DXJ589828 DXJ655363:DXJ655364 DXJ720899:DXJ720900 DXJ786435:DXJ786436 DXJ851971:DXJ851972 DXJ917507:DXJ917508 DXJ983043:DXJ983044 DXK65539:DXK65541 DXK131075:DXK131077 DXK196611:DXK196613 DXK262147:DXK262149 DXK327683:DXK327685 DXK393219:DXK393221 DXK458755:DXK458757 DXK524291:DXK524293 DXK589827:DXK589829 DXK655363:DXK655365 DXK720899:DXK720901 DXK786435:DXK786437 DXK851971:DXK851973 DXK917507:DXK917509 DXK983043:DXK983045 EHC3:EHC4 EHC6:EHC10 EHC65536:EHC65537 EHC65539:EHC65541 EHC131072:EHC131073 EHC131075:EHC131077 EHC196608:EHC196609 EHC196611:EHC196613 EHC262144:EHC262145 EHC262147:EHC262149 EHC327680:EHC327681 EHC327683:EHC327685 EHC393216:EHC393217 EHC393219:EHC393221 EHC458752:EHC458753 EHC458755:EHC458757 EHC524288:EHC524289 EHC524291:EHC524293 EHC589824:EHC589825 EHC589827:EHC589829 EHC655360:EHC655361 EHC655363:EHC655365 EHC720896:EHC720897 EHC720899:EHC720901 EHC786432:EHC786433 EHC786435:EHC786437 EHC851968:EHC851969 EHC851971:EHC851973 EHC917504:EHC917505 EHC917507:EHC917509 EHC983040:EHC983041 EHC983043:EHC983045 EHF65539:EHF65540 EHF131075:EHF131076 EHF196611:EHF196612 EHF262147:EHF262148 EHF327683:EHF327684 EHF393219:EHF393220 EHF458755:EHF458756 EHF524291:EHF524292 EHF589827:EHF589828 EHF655363:EHF655364 EHF720899:EHF720900 EHF786435:EHF786436 EHF851971:EHF851972 EHF917507:EHF917508 EHF983043:EHF983044 EHG65539:EHG65541 EHG131075:EHG131077 EHG196611:EHG196613 EHG262147:EHG262149 EHG327683:EHG327685 EHG393219:EHG393221 EHG458755:EHG458757 EHG524291:EHG524293 EHG589827:EHG589829 EHG655363:EHG655365 EHG720899:EHG720901 EHG786435:EHG786437 EHG851971:EHG851973 EHG917507:EHG917509 EHG983043:EHG983045 EQY3:EQY4 EQY6:EQY10 EQY65536:EQY65537 EQY65539:EQY65541 EQY131072:EQY131073 EQY131075:EQY131077 EQY196608:EQY196609 EQY196611:EQY196613 EQY262144:EQY262145 EQY262147:EQY262149 EQY327680:EQY327681 EQY327683:EQY327685 EQY393216:EQY393217 EQY393219:EQY393221 EQY458752:EQY458753 EQY458755:EQY458757 EQY524288:EQY524289 EQY524291:EQY524293 EQY589824:EQY589825 EQY589827:EQY589829 EQY655360:EQY655361 EQY655363:EQY655365 EQY720896:EQY720897 EQY720899:EQY720901 EQY786432:EQY786433 EQY786435:EQY786437 EQY851968:EQY851969 EQY851971:EQY851973 EQY917504:EQY917505 EQY917507:EQY917509 EQY983040:EQY983041 EQY983043:EQY983045 ERB65539:ERB65540 ERB131075:ERB131076 ERB196611:ERB196612 ERB262147:ERB262148 ERB327683:ERB327684 ERB393219:ERB393220 ERB458755:ERB458756 ERB524291:ERB524292 ERB589827:ERB589828 ERB655363:ERB655364 ERB720899:ERB720900 ERB786435:ERB786436 ERB851971:ERB851972 ERB917507:ERB917508 ERB983043:ERB983044 ERC65539:ERC65541 ERC131075:ERC131077 ERC196611:ERC196613 ERC262147:ERC262149 ERC327683:ERC327685 ERC393219:ERC393221 ERC458755:ERC458757 ERC524291:ERC524293 ERC589827:ERC589829 ERC655363:ERC655365 ERC720899:ERC720901 ERC786435:ERC786437 ERC851971:ERC851973 ERC917507:ERC917509 ERC983043:ERC983045 FAU3:FAU4 FAU6:FAU10 FAU65536:FAU65537 FAU65539:FAU65541 FAU131072:FAU131073 FAU131075:FAU131077 FAU196608:FAU196609 FAU196611:FAU196613 FAU262144:FAU262145 FAU262147:FAU262149 FAU327680:FAU327681 FAU327683:FAU327685 FAU393216:FAU393217 FAU393219:FAU393221 FAU458752:FAU458753 FAU458755:FAU458757 FAU524288:FAU524289 FAU524291:FAU524293 FAU589824:FAU589825 FAU589827:FAU589829 FAU655360:FAU655361 FAU655363:FAU655365 FAU720896:FAU720897 FAU720899:FAU720901 FAU786432:FAU786433 FAU786435:FAU786437 FAU851968:FAU851969 FAU851971:FAU851973 FAU917504:FAU917505 FAU917507:FAU917509 FAU983040:FAU983041 FAU983043:FAU983045 FAX65539:FAX65540 FAX131075:FAX131076 FAX196611:FAX196612 FAX262147:FAX262148 FAX327683:FAX327684 FAX393219:FAX393220 FAX458755:FAX458756 FAX524291:FAX524292 FAX589827:FAX589828 FAX655363:FAX655364 FAX720899:FAX720900 FAX786435:FAX786436 FAX851971:FAX851972 FAX917507:FAX917508 FAX983043:FAX983044 FAY65539:FAY65541 FAY131075:FAY131077 FAY196611:FAY196613 FAY262147:FAY262149 FAY327683:FAY327685 FAY393219:FAY393221 FAY458755:FAY458757 FAY524291:FAY524293 FAY589827:FAY589829 FAY655363:FAY655365 FAY720899:FAY720901 FAY786435:FAY786437 FAY851971:FAY851973 FAY917507:FAY917509 FAY983043:FAY983045 FKQ3:FKQ4 FKQ6:FKQ10 FKQ65536:FKQ65537 FKQ65539:FKQ65541 FKQ131072:FKQ131073 FKQ131075:FKQ131077 FKQ196608:FKQ196609 FKQ196611:FKQ196613 FKQ262144:FKQ262145 FKQ262147:FKQ262149 FKQ327680:FKQ327681 FKQ327683:FKQ327685 FKQ393216:FKQ393217 FKQ393219:FKQ393221 FKQ458752:FKQ458753 FKQ458755:FKQ458757 FKQ524288:FKQ524289 FKQ524291:FKQ524293 FKQ589824:FKQ589825 FKQ589827:FKQ589829 FKQ655360:FKQ655361 FKQ655363:FKQ655365 FKQ720896:FKQ720897 FKQ720899:FKQ720901 FKQ786432:FKQ786433 FKQ786435:FKQ786437 FKQ851968:FKQ851969 FKQ851971:FKQ851973 FKQ917504:FKQ917505 FKQ917507:FKQ917509 FKQ983040:FKQ983041 FKQ983043:FKQ983045 FKT65539:FKT65540 FKT131075:FKT131076 FKT196611:FKT196612 FKT262147:FKT262148 FKT327683:FKT327684 FKT393219:FKT393220 FKT458755:FKT458756 FKT524291:FKT524292 FKT589827:FKT589828 FKT655363:FKT655364 FKT720899:FKT720900 FKT786435:FKT786436 FKT851971:FKT851972 FKT917507:FKT917508 FKT983043:FKT983044 FKU65539:FKU65541 FKU131075:FKU131077 FKU196611:FKU196613 FKU262147:FKU262149 FKU327683:FKU327685 FKU393219:FKU393221 FKU458755:FKU458757 FKU524291:FKU524293 FKU589827:FKU589829 FKU655363:FKU655365 FKU720899:FKU720901 FKU786435:FKU786437 FKU851971:FKU851973 FKU917507:FKU917509 FKU983043:FKU983045 FUM3:FUM4 FUM6:FUM10 FUM65536:FUM65537 FUM65539:FUM65541 FUM131072:FUM131073 FUM131075:FUM131077 FUM196608:FUM196609 FUM196611:FUM196613 FUM262144:FUM262145 FUM262147:FUM262149 FUM327680:FUM327681 FUM327683:FUM327685 FUM393216:FUM393217 FUM393219:FUM393221 FUM458752:FUM458753 FUM458755:FUM458757 FUM524288:FUM524289 FUM524291:FUM524293 FUM589824:FUM589825 FUM589827:FUM589829 FUM655360:FUM655361 FUM655363:FUM655365 FUM720896:FUM720897 FUM720899:FUM720901 FUM786432:FUM786433 FUM786435:FUM786437 FUM851968:FUM851969 FUM851971:FUM851973 FUM917504:FUM917505 FUM917507:FUM917509 FUM983040:FUM983041 FUM983043:FUM983045 FUP65539:FUP65540 FUP131075:FUP131076 FUP196611:FUP196612 FUP262147:FUP262148 FUP327683:FUP327684 FUP393219:FUP393220 FUP458755:FUP458756 FUP524291:FUP524292 FUP589827:FUP589828 FUP655363:FUP655364 FUP720899:FUP720900 FUP786435:FUP786436 FUP851971:FUP851972 FUP917507:FUP917508 FUP983043:FUP983044 FUQ65539:FUQ65541 FUQ131075:FUQ131077 FUQ196611:FUQ196613 FUQ262147:FUQ262149 FUQ327683:FUQ327685 FUQ393219:FUQ393221 FUQ458755:FUQ458757 FUQ524291:FUQ524293 FUQ589827:FUQ589829 FUQ655363:FUQ655365 FUQ720899:FUQ720901 FUQ786435:FUQ786437 FUQ851971:FUQ851973 FUQ917507:FUQ917509 FUQ983043:FUQ983045 GEI3:GEI4 GEI6:GEI10 GEI65536:GEI65537 GEI65539:GEI65541 GEI131072:GEI131073 GEI131075:GEI131077 GEI196608:GEI196609 GEI196611:GEI196613 GEI262144:GEI262145 GEI262147:GEI262149 GEI327680:GEI327681 GEI327683:GEI327685 GEI393216:GEI393217 GEI393219:GEI393221 GEI458752:GEI458753 GEI458755:GEI458757 GEI524288:GEI524289 GEI524291:GEI524293 GEI589824:GEI589825 GEI589827:GEI589829 GEI655360:GEI655361 GEI655363:GEI655365 GEI720896:GEI720897 GEI720899:GEI720901 GEI786432:GEI786433 GEI786435:GEI786437 GEI851968:GEI851969 GEI851971:GEI851973 GEI917504:GEI917505 GEI917507:GEI917509 GEI983040:GEI983041 GEI983043:GEI983045 GEL65539:GEL65540 GEL131075:GEL131076 GEL196611:GEL196612 GEL262147:GEL262148 GEL327683:GEL327684 GEL393219:GEL393220 GEL458755:GEL458756 GEL524291:GEL524292 GEL589827:GEL589828 GEL655363:GEL655364 GEL720899:GEL720900 GEL786435:GEL786436 GEL851971:GEL851972 GEL917507:GEL917508 GEL983043:GEL983044 GEM65539:GEM65541 GEM131075:GEM131077 GEM196611:GEM196613 GEM262147:GEM262149 GEM327683:GEM327685 GEM393219:GEM393221 GEM458755:GEM458757 GEM524291:GEM524293 GEM589827:GEM589829 GEM655363:GEM655365 GEM720899:GEM720901 GEM786435:GEM786437 GEM851971:GEM851973 GEM917507:GEM917509 GEM983043:GEM983045 GOE3:GOE4 GOE6:GOE10 GOE65536:GOE65537 GOE65539:GOE65541 GOE131072:GOE131073 GOE131075:GOE131077 GOE196608:GOE196609 GOE196611:GOE196613 GOE262144:GOE262145 GOE262147:GOE262149 GOE327680:GOE327681 GOE327683:GOE327685 GOE393216:GOE393217 GOE393219:GOE393221 GOE458752:GOE458753 GOE458755:GOE458757 GOE524288:GOE524289 GOE524291:GOE524293 GOE589824:GOE589825 GOE589827:GOE589829 GOE655360:GOE655361 GOE655363:GOE655365 GOE720896:GOE720897 GOE720899:GOE720901 GOE786432:GOE786433 GOE786435:GOE786437 GOE851968:GOE851969 GOE851971:GOE851973 GOE917504:GOE917505 GOE917507:GOE917509 GOE983040:GOE983041 GOE983043:GOE983045 GOH65539:GOH65540 GOH131075:GOH131076 GOH196611:GOH196612 GOH262147:GOH262148 GOH327683:GOH327684 GOH393219:GOH393220 GOH458755:GOH458756 GOH524291:GOH524292 GOH589827:GOH589828 GOH655363:GOH655364 GOH720899:GOH720900 GOH786435:GOH786436 GOH851971:GOH851972 GOH917507:GOH917508 GOH983043:GOH983044 GOI65539:GOI65541 GOI131075:GOI131077 GOI196611:GOI196613 GOI262147:GOI262149 GOI327683:GOI327685 GOI393219:GOI393221 GOI458755:GOI458757 GOI524291:GOI524293 GOI589827:GOI589829 GOI655363:GOI655365 GOI720899:GOI720901 GOI786435:GOI786437 GOI851971:GOI851973 GOI917507:GOI917509 GOI983043:GOI983045 GYA3:GYA4 GYA6:GYA10 GYA65536:GYA65537 GYA65539:GYA65541 GYA131072:GYA131073 GYA131075:GYA131077 GYA196608:GYA196609 GYA196611:GYA196613 GYA262144:GYA262145 GYA262147:GYA262149 GYA327680:GYA327681 GYA327683:GYA327685 GYA393216:GYA393217 GYA393219:GYA393221 GYA458752:GYA458753 GYA458755:GYA458757 GYA524288:GYA524289 GYA524291:GYA524293 GYA589824:GYA589825 GYA589827:GYA589829 GYA655360:GYA655361 GYA655363:GYA655365 GYA720896:GYA720897 GYA720899:GYA720901 GYA786432:GYA786433 GYA786435:GYA786437 GYA851968:GYA851969 GYA851971:GYA851973 GYA917504:GYA917505 GYA917507:GYA917509 GYA983040:GYA983041 GYA983043:GYA983045 GYD65539:GYD65540 GYD131075:GYD131076 GYD196611:GYD196612 GYD262147:GYD262148 GYD327683:GYD327684 GYD393219:GYD393220 GYD458755:GYD458756 GYD524291:GYD524292 GYD589827:GYD589828 GYD655363:GYD655364 GYD720899:GYD720900 GYD786435:GYD786436 GYD851971:GYD851972 GYD917507:GYD917508 GYD983043:GYD983044 GYE65539:GYE65541 GYE131075:GYE131077 GYE196611:GYE196613 GYE262147:GYE262149 GYE327683:GYE327685 GYE393219:GYE393221 GYE458755:GYE458757 GYE524291:GYE524293 GYE589827:GYE589829 GYE655363:GYE655365 GYE720899:GYE720901 GYE786435:GYE786437 GYE851971:GYE851973 GYE917507:GYE917509 GYE983043:GYE983045 HHW3:HHW4 HHW6:HHW10 HHW65536:HHW65537 HHW65539:HHW65541 HHW131072:HHW131073 HHW131075:HHW131077 HHW196608:HHW196609 HHW196611:HHW196613 HHW262144:HHW262145 HHW262147:HHW262149 HHW327680:HHW327681 HHW327683:HHW327685 HHW393216:HHW393217 HHW393219:HHW393221 HHW458752:HHW458753 HHW458755:HHW458757 HHW524288:HHW524289 HHW524291:HHW524293 HHW589824:HHW589825 HHW589827:HHW589829 HHW655360:HHW655361 HHW655363:HHW655365 HHW720896:HHW720897 HHW720899:HHW720901 HHW786432:HHW786433 HHW786435:HHW786437 HHW851968:HHW851969 HHW851971:HHW851973 HHW917504:HHW917505 HHW917507:HHW917509 HHW983040:HHW983041 HHW983043:HHW983045 HHZ65539:HHZ65540 HHZ131075:HHZ131076 HHZ196611:HHZ196612 HHZ262147:HHZ262148 HHZ327683:HHZ327684 HHZ393219:HHZ393220 HHZ458755:HHZ458756 HHZ524291:HHZ524292 HHZ589827:HHZ589828 HHZ655363:HHZ655364 HHZ720899:HHZ720900 HHZ786435:HHZ786436 HHZ851971:HHZ851972 HHZ917507:HHZ917508 HHZ983043:HHZ983044 HIA65539:HIA65541 HIA131075:HIA131077 HIA196611:HIA196613 HIA262147:HIA262149 HIA327683:HIA327685 HIA393219:HIA393221 HIA458755:HIA458757 HIA524291:HIA524293 HIA589827:HIA589829 HIA655363:HIA655365 HIA720899:HIA720901 HIA786435:HIA786437 HIA851971:HIA851973 HIA917507:HIA917509 HIA983043:HIA983045 HRS3:HRS4 HRS6:HRS10 HRS65536:HRS65537 HRS65539:HRS65541 HRS131072:HRS131073 HRS131075:HRS131077 HRS196608:HRS196609 HRS196611:HRS196613 HRS262144:HRS262145 HRS262147:HRS262149 HRS327680:HRS327681 HRS327683:HRS327685 HRS393216:HRS393217 HRS393219:HRS393221 HRS458752:HRS458753 HRS458755:HRS458757 HRS524288:HRS524289 HRS524291:HRS524293 HRS589824:HRS589825 HRS589827:HRS589829 HRS655360:HRS655361 HRS655363:HRS655365 HRS720896:HRS720897 HRS720899:HRS720901 HRS786432:HRS786433 HRS786435:HRS786437 HRS851968:HRS851969 HRS851971:HRS851973 HRS917504:HRS917505 HRS917507:HRS917509 HRS983040:HRS983041 HRS983043:HRS983045 HRV65539:HRV65540 HRV131075:HRV131076 HRV196611:HRV196612 HRV262147:HRV262148 HRV327683:HRV327684 HRV393219:HRV393220 HRV458755:HRV458756 HRV524291:HRV524292 HRV589827:HRV589828 HRV655363:HRV655364 HRV720899:HRV720900 HRV786435:HRV786436 HRV851971:HRV851972 HRV917507:HRV917508 HRV983043:HRV983044 HRW65539:HRW65541 HRW131075:HRW131077 HRW196611:HRW196613 HRW262147:HRW262149 HRW327683:HRW327685 HRW393219:HRW393221 HRW458755:HRW458757 HRW524291:HRW524293 HRW589827:HRW589829 HRW655363:HRW655365 HRW720899:HRW720901 HRW786435:HRW786437 HRW851971:HRW851973 HRW917507:HRW917509 HRW983043:HRW983045 IBO3:IBO4 IBO6:IBO10 IBO65536:IBO65537 IBO65539:IBO65541 IBO131072:IBO131073 IBO131075:IBO131077 IBO196608:IBO196609 IBO196611:IBO196613 IBO262144:IBO262145 IBO262147:IBO262149 IBO327680:IBO327681 IBO327683:IBO327685 IBO393216:IBO393217 IBO393219:IBO393221 IBO458752:IBO458753 IBO458755:IBO458757 IBO524288:IBO524289 IBO524291:IBO524293 IBO589824:IBO589825 IBO589827:IBO589829 IBO655360:IBO655361 IBO655363:IBO655365 IBO720896:IBO720897 IBO720899:IBO720901 IBO786432:IBO786433 IBO786435:IBO786437 IBO851968:IBO851969 IBO851971:IBO851973 IBO917504:IBO917505 IBO917507:IBO917509 IBO983040:IBO983041 IBO983043:IBO983045 IBR65539:IBR65540 IBR131075:IBR131076 IBR196611:IBR196612 IBR262147:IBR262148 IBR327683:IBR327684 IBR393219:IBR393220 IBR458755:IBR458756 IBR524291:IBR524292 IBR589827:IBR589828 IBR655363:IBR655364 IBR720899:IBR720900 IBR786435:IBR786436 IBR851971:IBR851972 IBR917507:IBR917508 IBR983043:IBR983044 IBS65539:IBS65541 IBS131075:IBS131077 IBS196611:IBS196613 IBS262147:IBS262149 IBS327683:IBS327685 IBS393219:IBS393221 IBS458755:IBS458757 IBS524291:IBS524293 IBS589827:IBS589829 IBS655363:IBS655365 IBS720899:IBS720901 IBS786435:IBS786437 IBS851971:IBS851973 IBS917507:IBS917509 IBS983043:IBS983045 ILK3:ILK4 ILK6:ILK10 ILK65536:ILK65537 ILK65539:ILK65541 ILK131072:ILK131073 ILK131075:ILK131077 ILK196608:ILK196609 ILK196611:ILK196613 ILK262144:ILK262145 ILK262147:ILK262149 ILK327680:ILK327681 ILK327683:ILK327685 ILK393216:ILK393217 ILK393219:ILK393221 ILK458752:ILK458753 ILK458755:ILK458757 ILK524288:ILK524289 ILK524291:ILK524293 ILK589824:ILK589825 ILK589827:ILK589829 ILK655360:ILK655361 ILK655363:ILK655365 ILK720896:ILK720897 ILK720899:ILK720901 ILK786432:ILK786433 ILK786435:ILK786437 ILK851968:ILK851969 ILK851971:ILK851973 ILK917504:ILK917505 ILK917507:ILK917509 ILK983040:ILK983041 ILK983043:ILK983045 ILN65539:ILN65540 ILN131075:ILN131076 ILN196611:ILN196612 ILN262147:ILN262148 ILN327683:ILN327684 ILN393219:ILN393220 ILN458755:ILN458756 ILN524291:ILN524292 ILN589827:ILN589828 ILN655363:ILN655364 ILN720899:ILN720900 ILN786435:ILN786436 ILN851971:ILN851972 ILN917507:ILN917508 ILN983043:ILN983044 ILO65539:ILO65541 ILO131075:ILO131077 ILO196611:ILO196613 ILO262147:ILO262149 ILO327683:ILO327685 ILO393219:ILO393221 ILO458755:ILO458757 ILO524291:ILO524293 ILO589827:ILO589829 ILO655363:ILO655365 ILO720899:ILO720901 ILO786435:ILO786437 ILO851971:ILO851973 ILO917507:ILO917509 ILO983043:ILO983045 IVG3:IVG4 IVG6:IVG10 IVG65536:IVG65537 IVG65539:IVG65541 IVG131072:IVG131073 IVG131075:IVG131077 IVG196608:IVG196609 IVG196611:IVG196613 IVG262144:IVG262145 IVG262147:IVG262149 IVG327680:IVG327681 IVG327683:IVG327685 IVG393216:IVG393217 IVG393219:IVG393221 IVG458752:IVG458753 IVG458755:IVG458757 IVG524288:IVG524289 IVG524291:IVG524293 IVG589824:IVG589825 IVG589827:IVG589829 IVG655360:IVG655361 IVG655363:IVG655365 IVG720896:IVG720897 IVG720899:IVG720901 IVG786432:IVG786433 IVG786435:IVG786437 IVG851968:IVG851969 IVG851971:IVG851973 IVG917504:IVG917505 IVG917507:IVG917509 IVG983040:IVG983041 IVG983043:IVG983045 IVJ65539:IVJ65540 IVJ131075:IVJ131076 IVJ196611:IVJ196612 IVJ262147:IVJ262148 IVJ327683:IVJ327684 IVJ393219:IVJ393220 IVJ458755:IVJ458756 IVJ524291:IVJ524292 IVJ589827:IVJ589828 IVJ655363:IVJ655364 IVJ720899:IVJ720900 IVJ786435:IVJ786436 IVJ851971:IVJ851972 IVJ917507:IVJ917508 IVJ983043:IVJ983044 IVK65539:IVK65541 IVK131075:IVK131077 IVK196611:IVK196613 IVK262147:IVK262149 IVK327683:IVK327685 IVK393219:IVK393221 IVK458755:IVK458757 IVK524291:IVK524293 IVK589827:IVK589829 IVK655363:IVK655365 IVK720899:IVK720901 IVK786435:IVK786437 IVK851971:IVK851973 IVK917507:IVK917509 IVK983043:IVK983045 JFC3:JFC4 JFC6:JFC10 JFC65536:JFC65537 JFC65539:JFC65541 JFC131072:JFC131073 JFC131075:JFC131077 JFC196608:JFC196609 JFC196611:JFC196613 JFC262144:JFC262145 JFC262147:JFC262149 JFC327680:JFC327681 JFC327683:JFC327685 JFC393216:JFC393217 JFC393219:JFC393221 JFC458752:JFC458753 JFC458755:JFC458757 JFC524288:JFC524289 JFC524291:JFC524293 JFC589824:JFC589825 JFC589827:JFC589829 JFC655360:JFC655361 JFC655363:JFC655365 JFC720896:JFC720897 JFC720899:JFC720901 JFC786432:JFC786433 JFC786435:JFC786437 JFC851968:JFC851969 JFC851971:JFC851973 JFC917504:JFC917505 JFC917507:JFC917509 JFC983040:JFC983041 JFC983043:JFC983045 JFF65539:JFF65540 JFF131075:JFF131076 JFF196611:JFF196612 JFF262147:JFF262148 JFF327683:JFF327684 JFF393219:JFF393220 JFF458755:JFF458756 JFF524291:JFF524292 JFF589827:JFF589828 JFF655363:JFF655364 JFF720899:JFF720900 JFF786435:JFF786436 JFF851971:JFF851972 JFF917507:JFF917508 JFF983043:JFF983044 JFG65539:JFG65541 JFG131075:JFG131077 JFG196611:JFG196613 JFG262147:JFG262149 JFG327683:JFG327685 JFG393219:JFG393221 JFG458755:JFG458757 JFG524291:JFG524293 JFG589827:JFG589829 JFG655363:JFG655365 JFG720899:JFG720901 JFG786435:JFG786437 JFG851971:JFG851973 JFG917507:JFG917509 JFG983043:JFG983045 JOY3:JOY4 JOY6:JOY10 JOY65536:JOY65537 JOY65539:JOY65541 JOY131072:JOY131073 JOY131075:JOY131077 JOY196608:JOY196609 JOY196611:JOY196613 JOY262144:JOY262145 JOY262147:JOY262149 JOY327680:JOY327681 JOY327683:JOY327685 JOY393216:JOY393217 JOY393219:JOY393221 JOY458752:JOY458753 JOY458755:JOY458757 JOY524288:JOY524289 JOY524291:JOY524293 JOY589824:JOY589825 JOY589827:JOY589829 JOY655360:JOY655361 JOY655363:JOY655365 JOY720896:JOY720897 JOY720899:JOY720901 JOY786432:JOY786433 JOY786435:JOY786437 JOY851968:JOY851969 JOY851971:JOY851973 JOY917504:JOY917505 JOY917507:JOY917509 JOY983040:JOY983041 JOY983043:JOY983045 JPB65539:JPB65540 JPB131075:JPB131076 JPB196611:JPB196612 JPB262147:JPB262148 JPB327683:JPB327684 JPB393219:JPB393220 JPB458755:JPB458756 JPB524291:JPB524292 JPB589827:JPB589828 JPB655363:JPB655364 JPB720899:JPB720900 JPB786435:JPB786436 JPB851971:JPB851972 JPB917507:JPB917508 JPB983043:JPB983044 JPC65539:JPC65541 JPC131075:JPC131077 JPC196611:JPC196613 JPC262147:JPC262149 JPC327683:JPC327685 JPC393219:JPC393221 JPC458755:JPC458757 JPC524291:JPC524293 JPC589827:JPC589829 JPC655363:JPC655365 JPC720899:JPC720901 JPC786435:JPC786437 JPC851971:JPC851973 JPC917507:JPC917509 JPC983043:JPC983045 JYU3:JYU4 JYU6:JYU10 JYU65536:JYU65537 JYU65539:JYU65541 JYU131072:JYU131073 JYU131075:JYU131077 JYU196608:JYU196609 JYU196611:JYU196613 JYU262144:JYU262145 JYU262147:JYU262149 JYU327680:JYU327681 JYU327683:JYU327685 JYU393216:JYU393217 JYU393219:JYU393221 JYU458752:JYU458753 JYU458755:JYU458757 JYU524288:JYU524289 JYU524291:JYU524293 JYU589824:JYU589825 JYU589827:JYU589829 JYU655360:JYU655361 JYU655363:JYU655365 JYU720896:JYU720897 JYU720899:JYU720901 JYU786432:JYU786433 JYU786435:JYU786437 JYU851968:JYU851969 JYU851971:JYU851973 JYU917504:JYU917505 JYU917507:JYU917509 JYU983040:JYU983041 JYU983043:JYU983045 JYX65539:JYX65540 JYX131075:JYX131076 JYX196611:JYX196612 JYX262147:JYX262148 JYX327683:JYX327684 JYX393219:JYX393220 JYX458755:JYX458756 JYX524291:JYX524292 JYX589827:JYX589828 JYX655363:JYX655364 JYX720899:JYX720900 JYX786435:JYX786436 JYX851971:JYX851972 JYX917507:JYX917508 JYX983043:JYX983044 JYY65539:JYY65541 JYY131075:JYY131077 JYY196611:JYY196613 JYY262147:JYY262149 JYY327683:JYY327685 JYY393219:JYY393221 JYY458755:JYY458757 JYY524291:JYY524293 JYY589827:JYY589829 JYY655363:JYY655365 JYY720899:JYY720901 JYY786435:JYY786437 JYY851971:JYY851973 JYY917507:JYY917509 JYY983043:JYY983045 KIQ3:KIQ4 KIQ6:KIQ10 KIQ65536:KIQ65537 KIQ65539:KIQ65541 KIQ131072:KIQ131073 KIQ131075:KIQ131077 KIQ196608:KIQ196609 KIQ196611:KIQ196613 KIQ262144:KIQ262145 KIQ262147:KIQ262149 KIQ327680:KIQ327681 KIQ327683:KIQ327685 KIQ393216:KIQ393217 KIQ393219:KIQ393221 KIQ458752:KIQ458753 KIQ458755:KIQ458757 KIQ524288:KIQ524289 KIQ524291:KIQ524293 KIQ589824:KIQ589825 KIQ589827:KIQ589829 KIQ655360:KIQ655361 KIQ655363:KIQ655365 KIQ720896:KIQ720897 KIQ720899:KIQ720901 KIQ786432:KIQ786433 KIQ786435:KIQ786437 KIQ851968:KIQ851969 KIQ851971:KIQ851973 KIQ917504:KIQ917505 KIQ917507:KIQ917509 KIQ983040:KIQ983041 KIQ983043:KIQ983045 KIT65539:KIT65540 KIT131075:KIT131076 KIT196611:KIT196612 KIT262147:KIT262148 KIT327683:KIT327684 KIT393219:KIT393220 KIT458755:KIT458756 KIT524291:KIT524292 KIT589827:KIT589828 KIT655363:KIT655364 KIT720899:KIT720900 KIT786435:KIT786436 KIT851971:KIT851972 KIT917507:KIT917508 KIT983043:KIT983044 KIU65539:KIU65541 KIU131075:KIU131077 KIU196611:KIU196613 KIU262147:KIU262149 KIU327683:KIU327685 KIU393219:KIU393221 KIU458755:KIU458757 KIU524291:KIU524293 KIU589827:KIU589829 KIU655363:KIU655365 KIU720899:KIU720901 KIU786435:KIU786437 KIU851971:KIU851973 KIU917507:KIU917509 KIU983043:KIU983045 KSM3:KSM4 KSM6:KSM10 KSM65536:KSM65537 KSM65539:KSM65541 KSM131072:KSM131073 KSM131075:KSM131077 KSM196608:KSM196609 KSM196611:KSM196613 KSM262144:KSM262145 KSM262147:KSM262149 KSM327680:KSM327681 KSM327683:KSM327685 KSM393216:KSM393217 KSM393219:KSM393221 KSM458752:KSM458753 KSM458755:KSM458757 KSM524288:KSM524289 KSM524291:KSM524293 KSM589824:KSM589825 KSM589827:KSM589829 KSM655360:KSM655361 KSM655363:KSM655365 KSM720896:KSM720897 KSM720899:KSM720901 KSM786432:KSM786433 KSM786435:KSM786437 KSM851968:KSM851969 KSM851971:KSM851973 KSM917504:KSM917505 KSM917507:KSM917509 KSM983040:KSM983041 KSM983043:KSM983045 KSP65539:KSP65540 KSP131075:KSP131076 KSP196611:KSP196612 KSP262147:KSP262148 KSP327683:KSP327684 KSP393219:KSP393220 KSP458755:KSP458756 KSP524291:KSP524292 KSP589827:KSP589828 KSP655363:KSP655364 KSP720899:KSP720900 KSP786435:KSP786436 KSP851971:KSP851972 KSP917507:KSP917508 KSP983043:KSP983044 KSQ65539:KSQ65541 KSQ131075:KSQ131077 KSQ196611:KSQ196613 KSQ262147:KSQ262149 KSQ327683:KSQ327685 KSQ393219:KSQ393221 KSQ458755:KSQ458757 KSQ524291:KSQ524293 KSQ589827:KSQ589829 KSQ655363:KSQ655365 KSQ720899:KSQ720901 KSQ786435:KSQ786437 KSQ851971:KSQ851973 KSQ917507:KSQ917509 KSQ983043:KSQ983045 LCI3:LCI4 LCI6:LCI10 LCI65536:LCI65537 LCI65539:LCI65541 LCI131072:LCI131073 LCI131075:LCI131077 LCI196608:LCI196609 LCI196611:LCI196613 LCI262144:LCI262145 LCI262147:LCI262149 LCI327680:LCI327681 LCI327683:LCI327685 LCI393216:LCI393217 LCI393219:LCI393221 LCI458752:LCI458753 LCI458755:LCI458757 LCI524288:LCI524289 LCI524291:LCI524293 LCI589824:LCI589825 LCI589827:LCI589829 LCI655360:LCI655361 LCI655363:LCI655365 LCI720896:LCI720897 LCI720899:LCI720901 LCI786432:LCI786433 LCI786435:LCI786437 LCI851968:LCI851969 LCI851971:LCI851973 LCI917504:LCI917505 LCI917507:LCI917509 LCI983040:LCI983041 LCI983043:LCI983045 LCL65539:LCL65540 LCL131075:LCL131076 LCL196611:LCL196612 LCL262147:LCL262148 LCL327683:LCL327684 LCL393219:LCL393220 LCL458755:LCL458756 LCL524291:LCL524292 LCL589827:LCL589828 LCL655363:LCL655364 LCL720899:LCL720900 LCL786435:LCL786436 LCL851971:LCL851972 LCL917507:LCL917508 LCL983043:LCL983044 LCM65539:LCM65541 LCM131075:LCM131077 LCM196611:LCM196613 LCM262147:LCM262149 LCM327683:LCM327685 LCM393219:LCM393221 LCM458755:LCM458757 LCM524291:LCM524293 LCM589827:LCM589829 LCM655363:LCM655365 LCM720899:LCM720901 LCM786435:LCM786437 LCM851971:LCM851973 LCM917507:LCM917509 LCM983043:LCM983045 LME3:LME4 LME6:LME10 LME65536:LME65537 LME65539:LME65541 LME131072:LME131073 LME131075:LME131077 LME196608:LME196609 LME196611:LME196613 LME262144:LME262145 LME262147:LME262149 LME327680:LME327681 LME327683:LME327685 LME393216:LME393217 LME393219:LME393221 LME458752:LME458753 LME458755:LME458757 LME524288:LME524289 LME524291:LME524293 LME589824:LME589825 LME589827:LME589829 LME655360:LME655361 LME655363:LME655365 LME720896:LME720897 LME720899:LME720901 LME786432:LME786433 LME786435:LME786437 LME851968:LME851969 LME851971:LME851973 LME917504:LME917505 LME917507:LME917509 LME983040:LME983041 LME983043:LME983045 LMH65539:LMH65540 LMH131075:LMH131076 LMH196611:LMH196612 LMH262147:LMH262148 LMH327683:LMH327684 LMH393219:LMH393220 LMH458755:LMH458756 LMH524291:LMH524292 LMH589827:LMH589828 LMH655363:LMH655364 LMH720899:LMH720900 LMH786435:LMH786436 LMH851971:LMH851972 LMH917507:LMH917508 LMH983043:LMH983044 LMI65539:LMI65541 LMI131075:LMI131077 LMI196611:LMI196613 LMI262147:LMI262149 LMI327683:LMI327685 LMI393219:LMI393221 LMI458755:LMI458757 LMI524291:LMI524293 LMI589827:LMI589829 LMI655363:LMI655365 LMI720899:LMI720901 LMI786435:LMI786437 LMI851971:LMI851973 LMI917507:LMI917509 LMI983043:LMI983045 LWA3:LWA4 LWA6:LWA10 LWA65536:LWA65537 LWA65539:LWA65541 LWA131072:LWA131073 LWA131075:LWA131077 LWA196608:LWA196609 LWA196611:LWA196613 LWA262144:LWA262145 LWA262147:LWA262149 LWA327680:LWA327681 LWA327683:LWA327685 LWA393216:LWA393217 LWA393219:LWA393221 LWA458752:LWA458753 LWA458755:LWA458757 LWA524288:LWA524289 LWA524291:LWA524293 LWA589824:LWA589825 LWA589827:LWA589829 LWA655360:LWA655361 LWA655363:LWA655365 LWA720896:LWA720897 LWA720899:LWA720901 LWA786432:LWA786433 LWA786435:LWA786437 LWA851968:LWA851969 LWA851971:LWA851973 LWA917504:LWA917505 LWA917507:LWA917509 LWA983040:LWA983041 LWA983043:LWA983045 LWD65539:LWD65540 LWD131075:LWD131076 LWD196611:LWD196612 LWD262147:LWD262148 LWD327683:LWD327684 LWD393219:LWD393220 LWD458755:LWD458756 LWD524291:LWD524292 LWD589827:LWD589828 LWD655363:LWD655364 LWD720899:LWD720900 LWD786435:LWD786436 LWD851971:LWD851972 LWD917507:LWD917508 LWD983043:LWD983044 LWE65539:LWE65541 LWE131075:LWE131077 LWE196611:LWE196613 LWE262147:LWE262149 LWE327683:LWE327685 LWE393219:LWE393221 LWE458755:LWE458757 LWE524291:LWE524293 LWE589827:LWE589829 LWE655363:LWE655365 LWE720899:LWE720901 LWE786435:LWE786437 LWE851971:LWE851973 LWE917507:LWE917509 LWE983043:LWE983045 MFW3:MFW4 MFW6:MFW10 MFW65536:MFW65537 MFW65539:MFW65541 MFW131072:MFW131073 MFW131075:MFW131077 MFW196608:MFW196609 MFW196611:MFW196613 MFW262144:MFW262145 MFW262147:MFW262149 MFW327680:MFW327681 MFW327683:MFW327685 MFW393216:MFW393217 MFW393219:MFW393221 MFW458752:MFW458753 MFW458755:MFW458757 MFW524288:MFW524289 MFW524291:MFW524293 MFW589824:MFW589825 MFW589827:MFW589829 MFW655360:MFW655361 MFW655363:MFW655365 MFW720896:MFW720897 MFW720899:MFW720901 MFW786432:MFW786433 MFW786435:MFW786437 MFW851968:MFW851969 MFW851971:MFW851973 MFW917504:MFW917505 MFW917507:MFW917509 MFW983040:MFW983041 MFW983043:MFW983045 MFZ65539:MFZ65540 MFZ131075:MFZ131076 MFZ196611:MFZ196612 MFZ262147:MFZ262148 MFZ327683:MFZ327684 MFZ393219:MFZ393220 MFZ458755:MFZ458756 MFZ524291:MFZ524292 MFZ589827:MFZ589828 MFZ655363:MFZ655364 MFZ720899:MFZ720900 MFZ786435:MFZ786436 MFZ851971:MFZ851972 MFZ917507:MFZ917508 MFZ983043:MFZ983044 MGA65539:MGA65541 MGA131075:MGA131077 MGA196611:MGA196613 MGA262147:MGA262149 MGA327683:MGA327685 MGA393219:MGA393221 MGA458755:MGA458757 MGA524291:MGA524293 MGA589827:MGA589829 MGA655363:MGA655365 MGA720899:MGA720901 MGA786435:MGA786437 MGA851971:MGA851973 MGA917507:MGA917509 MGA983043:MGA983045 MPS3:MPS4 MPS6:MPS10 MPS65536:MPS65537 MPS65539:MPS65541 MPS131072:MPS131073 MPS131075:MPS131077 MPS196608:MPS196609 MPS196611:MPS196613 MPS262144:MPS262145 MPS262147:MPS262149 MPS327680:MPS327681 MPS327683:MPS327685 MPS393216:MPS393217 MPS393219:MPS393221 MPS458752:MPS458753 MPS458755:MPS458757 MPS524288:MPS524289 MPS524291:MPS524293 MPS589824:MPS589825 MPS589827:MPS589829 MPS655360:MPS655361 MPS655363:MPS655365 MPS720896:MPS720897 MPS720899:MPS720901 MPS786432:MPS786433 MPS786435:MPS786437 MPS851968:MPS851969 MPS851971:MPS851973 MPS917504:MPS917505 MPS917507:MPS917509 MPS983040:MPS983041 MPS983043:MPS983045 MPV65539:MPV65540 MPV131075:MPV131076 MPV196611:MPV196612 MPV262147:MPV262148 MPV327683:MPV327684 MPV393219:MPV393220 MPV458755:MPV458756 MPV524291:MPV524292 MPV589827:MPV589828 MPV655363:MPV655364 MPV720899:MPV720900 MPV786435:MPV786436 MPV851971:MPV851972 MPV917507:MPV917508 MPV983043:MPV983044 MPW65539:MPW65541 MPW131075:MPW131077 MPW196611:MPW196613 MPW262147:MPW262149 MPW327683:MPW327685 MPW393219:MPW393221 MPW458755:MPW458757 MPW524291:MPW524293 MPW589827:MPW589829 MPW655363:MPW655365 MPW720899:MPW720901 MPW786435:MPW786437 MPW851971:MPW851973 MPW917507:MPW917509 MPW983043:MPW983045 MZO3:MZO4 MZO6:MZO10 MZO65536:MZO65537 MZO65539:MZO65541 MZO131072:MZO131073 MZO131075:MZO131077 MZO196608:MZO196609 MZO196611:MZO196613 MZO262144:MZO262145 MZO262147:MZO262149 MZO327680:MZO327681 MZO327683:MZO327685 MZO393216:MZO393217 MZO393219:MZO393221 MZO458752:MZO458753 MZO458755:MZO458757 MZO524288:MZO524289 MZO524291:MZO524293 MZO589824:MZO589825 MZO589827:MZO589829 MZO655360:MZO655361 MZO655363:MZO655365 MZO720896:MZO720897 MZO720899:MZO720901 MZO786432:MZO786433 MZO786435:MZO786437 MZO851968:MZO851969 MZO851971:MZO851973 MZO917504:MZO917505 MZO917507:MZO917509 MZO983040:MZO983041 MZO983043:MZO983045 MZR65539:MZR65540 MZR131075:MZR131076 MZR196611:MZR196612 MZR262147:MZR262148 MZR327683:MZR327684 MZR393219:MZR393220 MZR458755:MZR458756 MZR524291:MZR524292 MZR589827:MZR589828 MZR655363:MZR655364 MZR720899:MZR720900 MZR786435:MZR786436 MZR851971:MZR851972 MZR917507:MZR917508 MZR983043:MZR983044 MZS65539:MZS65541 MZS131075:MZS131077 MZS196611:MZS196613 MZS262147:MZS262149 MZS327683:MZS327685 MZS393219:MZS393221 MZS458755:MZS458757 MZS524291:MZS524293 MZS589827:MZS589829 MZS655363:MZS655365 MZS720899:MZS720901 MZS786435:MZS786437 MZS851971:MZS851973 MZS917507:MZS917509 MZS983043:MZS983045 NJK3:NJK4 NJK6:NJK10 NJK65536:NJK65537 NJK65539:NJK65541 NJK131072:NJK131073 NJK131075:NJK131077 NJK196608:NJK196609 NJK196611:NJK196613 NJK262144:NJK262145 NJK262147:NJK262149 NJK327680:NJK327681 NJK327683:NJK327685 NJK393216:NJK393217 NJK393219:NJK393221 NJK458752:NJK458753 NJK458755:NJK458757 NJK524288:NJK524289 NJK524291:NJK524293 NJK589824:NJK589825 NJK589827:NJK589829 NJK655360:NJK655361 NJK655363:NJK655365 NJK720896:NJK720897 NJK720899:NJK720901 NJK786432:NJK786433 NJK786435:NJK786437 NJK851968:NJK851969 NJK851971:NJK851973 NJK917504:NJK917505 NJK917507:NJK917509 NJK983040:NJK983041 NJK983043:NJK983045 NJN65539:NJN65540 NJN131075:NJN131076 NJN196611:NJN196612 NJN262147:NJN262148 NJN327683:NJN327684 NJN393219:NJN393220 NJN458755:NJN458756 NJN524291:NJN524292 NJN589827:NJN589828 NJN655363:NJN655364 NJN720899:NJN720900 NJN786435:NJN786436 NJN851971:NJN851972 NJN917507:NJN917508 NJN983043:NJN983044 NJO65539:NJO65541 NJO131075:NJO131077 NJO196611:NJO196613 NJO262147:NJO262149 NJO327683:NJO327685 NJO393219:NJO393221 NJO458755:NJO458757 NJO524291:NJO524293 NJO589827:NJO589829 NJO655363:NJO655365 NJO720899:NJO720901 NJO786435:NJO786437 NJO851971:NJO851973 NJO917507:NJO917509 NJO983043:NJO983045 NTG3:NTG4 NTG6:NTG10 NTG65536:NTG65537 NTG65539:NTG65541 NTG131072:NTG131073 NTG131075:NTG131077 NTG196608:NTG196609 NTG196611:NTG196613 NTG262144:NTG262145 NTG262147:NTG262149 NTG327680:NTG327681 NTG327683:NTG327685 NTG393216:NTG393217 NTG393219:NTG393221 NTG458752:NTG458753 NTG458755:NTG458757 NTG524288:NTG524289 NTG524291:NTG524293 NTG589824:NTG589825 NTG589827:NTG589829 NTG655360:NTG655361 NTG655363:NTG655365 NTG720896:NTG720897 NTG720899:NTG720901 NTG786432:NTG786433 NTG786435:NTG786437 NTG851968:NTG851969 NTG851971:NTG851973 NTG917504:NTG917505 NTG917507:NTG917509 NTG983040:NTG983041 NTG983043:NTG983045 NTJ65539:NTJ65540 NTJ131075:NTJ131076 NTJ196611:NTJ196612 NTJ262147:NTJ262148 NTJ327683:NTJ327684 NTJ393219:NTJ393220 NTJ458755:NTJ458756 NTJ524291:NTJ524292 NTJ589827:NTJ589828 NTJ655363:NTJ655364 NTJ720899:NTJ720900 NTJ786435:NTJ786436 NTJ851971:NTJ851972 NTJ917507:NTJ917508 NTJ983043:NTJ983044 NTK65539:NTK65541 NTK131075:NTK131077 NTK196611:NTK196613 NTK262147:NTK262149 NTK327683:NTK327685 NTK393219:NTK393221 NTK458755:NTK458757 NTK524291:NTK524293 NTK589827:NTK589829 NTK655363:NTK655365 NTK720899:NTK720901 NTK786435:NTK786437 NTK851971:NTK851973 NTK917507:NTK917509 NTK983043:NTK983045 ODC3:ODC4 ODC6:ODC10 ODC65536:ODC65537 ODC65539:ODC65541 ODC131072:ODC131073 ODC131075:ODC131077 ODC196608:ODC196609 ODC196611:ODC196613 ODC262144:ODC262145 ODC262147:ODC262149 ODC327680:ODC327681 ODC327683:ODC327685 ODC393216:ODC393217 ODC393219:ODC393221 ODC458752:ODC458753 ODC458755:ODC458757 ODC524288:ODC524289 ODC524291:ODC524293 ODC589824:ODC589825 ODC589827:ODC589829 ODC655360:ODC655361 ODC655363:ODC655365 ODC720896:ODC720897 ODC720899:ODC720901 ODC786432:ODC786433 ODC786435:ODC786437 ODC851968:ODC851969 ODC851971:ODC851973 ODC917504:ODC917505 ODC917507:ODC917509 ODC983040:ODC983041 ODC983043:ODC983045 ODF65539:ODF65540 ODF131075:ODF131076 ODF196611:ODF196612 ODF262147:ODF262148 ODF327683:ODF327684 ODF393219:ODF393220 ODF458755:ODF458756 ODF524291:ODF524292 ODF589827:ODF589828 ODF655363:ODF655364 ODF720899:ODF720900 ODF786435:ODF786436 ODF851971:ODF851972 ODF917507:ODF917508 ODF983043:ODF983044 ODG65539:ODG65541 ODG131075:ODG131077 ODG196611:ODG196613 ODG262147:ODG262149 ODG327683:ODG327685 ODG393219:ODG393221 ODG458755:ODG458757 ODG524291:ODG524293 ODG589827:ODG589829 ODG655363:ODG655365 ODG720899:ODG720901 ODG786435:ODG786437 ODG851971:ODG851973 ODG917507:ODG917509 ODG983043:ODG983045 OMY3:OMY4 OMY6:OMY10 OMY65536:OMY65537 OMY65539:OMY65541 OMY131072:OMY131073 OMY131075:OMY131077 OMY196608:OMY196609 OMY196611:OMY196613 OMY262144:OMY262145 OMY262147:OMY262149 OMY327680:OMY327681 OMY327683:OMY327685 OMY393216:OMY393217 OMY393219:OMY393221 OMY458752:OMY458753 OMY458755:OMY458757 OMY524288:OMY524289 OMY524291:OMY524293 OMY589824:OMY589825 OMY589827:OMY589829 OMY655360:OMY655361 OMY655363:OMY655365 OMY720896:OMY720897 OMY720899:OMY720901 OMY786432:OMY786433 OMY786435:OMY786437 OMY851968:OMY851969 OMY851971:OMY851973 OMY917504:OMY917505 OMY917507:OMY917509 OMY983040:OMY983041 OMY983043:OMY983045 ONB65539:ONB65540 ONB131075:ONB131076 ONB196611:ONB196612 ONB262147:ONB262148 ONB327683:ONB327684 ONB393219:ONB393220 ONB458755:ONB458756 ONB524291:ONB524292 ONB589827:ONB589828 ONB655363:ONB655364 ONB720899:ONB720900 ONB786435:ONB786436 ONB851971:ONB851972 ONB917507:ONB917508 ONB983043:ONB983044 ONC65539:ONC65541 ONC131075:ONC131077 ONC196611:ONC196613 ONC262147:ONC262149 ONC327683:ONC327685 ONC393219:ONC393221 ONC458755:ONC458757 ONC524291:ONC524293 ONC589827:ONC589829 ONC655363:ONC655365 ONC720899:ONC720901 ONC786435:ONC786437 ONC851971:ONC851973 ONC917507:ONC917509 ONC983043:ONC983045 OWU3:OWU4 OWU6:OWU10 OWU65536:OWU65537 OWU65539:OWU65541 OWU131072:OWU131073 OWU131075:OWU131077 OWU196608:OWU196609 OWU196611:OWU196613 OWU262144:OWU262145 OWU262147:OWU262149 OWU327680:OWU327681 OWU327683:OWU327685 OWU393216:OWU393217 OWU393219:OWU393221 OWU458752:OWU458753 OWU458755:OWU458757 OWU524288:OWU524289 OWU524291:OWU524293 OWU589824:OWU589825 OWU589827:OWU589829 OWU655360:OWU655361 OWU655363:OWU655365 OWU720896:OWU720897 OWU720899:OWU720901 OWU786432:OWU786433 OWU786435:OWU786437 OWU851968:OWU851969 OWU851971:OWU851973 OWU917504:OWU917505 OWU917507:OWU917509 OWU983040:OWU983041 OWU983043:OWU983045 OWX65539:OWX65540 OWX131075:OWX131076 OWX196611:OWX196612 OWX262147:OWX262148 OWX327683:OWX327684 OWX393219:OWX393220 OWX458755:OWX458756 OWX524291:OWX524292 OWX589827:OWX589828 OWX655363:OWX655364 OWX720899:OWX720900 OWX786435:OWX786436 OWX851971:OWX851972 OWX917507:OWX917508 OWX983043:OWX983044 OWY65539:OWY65541 OWY131075:OWY131077 OWY196611:OWY196613 OWY262147:OWY262149 OWY327683:OWY327685 OWY393219:OWY393221 OWY458755:OWY458757 OWY524291:OWY524293 OWY589827:OWY589829 OWY655363:OWY655365 OWY720899:OWY720901 OWY786435:OWY786437 OWY851971:OWY851973 OWY917507:OWY917509 OWY983043:OWY983045 PGQ3:PGQ4 PGQ6:PGQ10 PGQ65536:PGQ65537 PGQ65539:PGQ65541 PGQ131072:PGQ131073 PGQ131075:PGQ131077 PGQ196608:PGQ196609 PGQ196611:PGQ196613 PGQ262144:PGQ262145 PGQ262147:PGQ262149 PGQ327680:PGQ327681 PGQ327683:PGQ327685 PGQ393216:PGQ393217 PGQ393219:PGQ393221 PGQ458752:PGQ458753 PGQ458755:PGQ458757 PGQ524288:PGQ524289 PGQ524291:PGQ524293 PGQ589824:PGQ589825 PGQ589827:PGQ589829 PGQ655360:PGQ655361 PGQ655363:PGQ655365 PGQ720896:PGQ720897 PGQ720899:PGQ720901 PGQ786432:PGQ786433 PGQ786435:PGQ786437 PGQ851968:PGQ851969 PGQ851971:PGQ851973 PGQ917504:PGQ917505 PGQ917507:PGQ917509 PGQ983040:PGQ983041 PGQ983043:PGQ983045 PGT65539:PGT65540 PGT131075:PGT131076 PGT196611:PGT196612 PGT262147:PGT262148 PGT327683:PGT327684 PGT393219:PGT393220 PGT458755:PGT458756 PGT524291:PGT524292 PGT589827:PGT589828 PGT655363:PGT655364 PGT720899:PGT720900 PGT786435:PGT786436 PGT851971:PGT851972 PGT917507:PGT917508 PGT983043:PGT983044 PGU65539:PGU65541 PGU131075:PGU131077 PGU196611:PGU196613 PGU262147:PGU262149 PGU327683:PGU327685 PGU393219:PGU393221 PGU458755:PGU458757 PGU524291:PGU524293 PGU589827:PGU589829 PGU655363:PGU655365 PGU720899:PGU720901 PGU786435:PGU786437 PGU851971:PGU851973 PGU917507:PGU917509 PGU983043:PGU983045 PQM3:PQM4 PQM6:PQM10 PQM65536:PQM65537 PQM65539:PQM65541 PQM131072:PQM131073 PQM131075:PQM131077 PQM196608:PQM196609 PQM196611:PQM196613 PQM262144:PQM262145 PQM262147:PQM262149 PQM327680:PQM327681 PQM327683:PQM327685 PQM393216:PQM393217 PQM393219:PQM393221 PQM458752:PQM458753 PQM458755:PQM458757 PQM524288:PQM524289 PQM524291:PQM524293 PQM589824:PQM589825 PQM589827:PQM589829 PQM655360:PQM655361 PQM655363:PQM655365 PQM720896:PQM720897 PQM720899:PQM720901 PQM786432:PQM786433 PQM786435:PQM786437 PQM851968:PQM851969 PQM851971:PQM851973 PQM917504:PQM917505 PQM917507:PQM917509 PQM983040:PQM983041 PQM983043:PQM983045 PQP65539:PQP65540 PQP131075:PQP131076 PQP196611:PQP196612 PQP262147:PQP262148 PQP327683:PQP327684 PQP393219:PQP393220 PQP458755:PQP458756 PQP524291:PQP524292 PQP589827:PQP589828 PQP655363:PQP655364 PQP720899:PQP720900 PQP786435:PQP786436 PQP851971:PQP851972 PQP917507:PQP917508 PQP983043:PQP983044 PQQ65539:PQQ65541 PQQ131075:PQQ131077 PQQ196611:PQQ196613 PQQ262147:PQQ262149 PQQ327683:PQQ327685 PQQ393219:PQQ393221 PQQ458755:PQQ458757 PQQ524291:PQQ524293 PQQ589827:PQQ589829 PQQ655363:PQQ655365 PQQ720899:PQQ720901 PQQ786435:PQQ786437 PQQ851971:PQQ851973 PQQ917507:PQQ917509 PQQ983043:PQQ983045 QAI3:QAI4 QAI6:QAI10 QAI65536:QAI65537 QAI65539:QAI65541 QAI131072:QAI131073 QAI131075:QAI131077 QAI196608:QAI196609 QAI196611:QAI196613 QAI262144:QAI262145 QAI262147:QAI262149 QAI327680:QAI327681 QAI327683:QAI327685 QAI393216:QAI393217 QAI393219:QAI393221 QAI458752:QAI458753 QAI458755:QAI458757 QAI524288:QAI524289 QAI524291:QAI524293 QAI589824:QAI589825 QAI589827:QAI589829 QAI655360:QAI655361 QAI655363:QAI655365 QAI720896:QAI720897 QAI720899:QAI720901 QAI786432:QAI786433 QAI786435:QAI786437 QAI851968:QAI851969 QAI851971:QAI851973 QAI917504:QAI917505 QAI917507:QAI917509 QAI983040:QAI983041 QAI983043:QAI983045 QAL65539:QAL65540 QAL131075:QAL131076 QAL196611:QAL196612 QAL262147:QAL262148 QAL327683:QAL327684 QAL393219:QAL393220 QAL458755:QAL458756 QAL524291:QAL524292 QAL589827:QAL589828 QAL655363:QAL655364 QAL720899:QAL720900 QAL786435:QAL786436 QAL851971:QAL851972 QAL917507:QAL917508 QAL983043:QAL983044 QAM65539:QAM65541 QAM131075:QAM131077 QAM196611:QAM196613 QAM262147:QAM262149 QAM327683:QAM327685 QAM393219:QAM393221 QAM458755:QAM458757 QAM524291:QAM524293 QAM589827:QAM589829 QAM655363:QAM655365 QAM720899:QAM720901 QAM786435:QAM786437 QAM851971:QAM851973 QAM917507:QAM917509 QAM983043:QAM983045 QKE3:QKE4 QKE6:QKE10 QKE65536:QKE65537 QKE65539:QKE65541 QKE131072:QKE131073 QKE131075:QKE131077 QKE196608:QKE196609 QKE196611:QKE196613 QKE262144:QKE262145 QKE262147:QKE262149 QKE327680:QKE327681 QKE327683:QKE327685 QKE393216:QKE393217 QKE393219:QKE393221 QKE458752:QKE458753 QKE458755:QKE458757 QKE524288:QKE524289 QKE524291:QKE524293 QKE589824:QKE589825 QKE589827:QKE589829 QKE655360:QKE655361 QKE655363:QKE655365 QKE720896:QKE720897 QKE720899:QKE720901 QKE786432:QKE786433 QKE786435:QKE786437 QKE851968:QKE851969 QKE851971:QKE851973 QKE917504:QKE917505 QKE917507:QKE917509 QKE983040:QKE983041 QKE983043:QKE983045 QKH65539:QKH65540 QKH131075:QKH131076 QKH196611:QKH196612 QKH262147:QKH262148 QKH327683:QKH327684 QKH393219:QKH393220 QKH458755:QKH458756 QKH524291:QKH524292 QKH589827:QKH589828 QKH655363:QKH655364 QKH720899:QKH720900 QKH786435:QKH786436 QKH851971:QKH851972 QKH917507:QKH917508 QKH983043:QKH983044 QKI65539:QKI65541 QKI131075:QKI131077 QKI196611:QKI196613 QKI262147:QKI262149 QKI327683:QKI327685 QKI393219:QKI393221 QKI458755:QKI458757 QKI524291:QKI524293 QKI589827:QKI589829 QKI655363:QKI655365 QKI720899:QKI720901 QKI786435:QKI786437 QKI851971:QKI851973 QKI917507:QKI917509 QKI983043:QKI983045 QUA3:QUA4 QUA6:QUA10 QUA65536:QUA65537 QUA65539:QUA65541 QUA131072:QUA131073 QUA131075:QUA131077 QUA196608:QUA196609 QUA196611:QUA196613 QUA262144:QUA262145 QUA262147:QUA262149 QUA327680:QUA327681 QUA327683:QUA327685 QUA393216:QUA393217 QUA393219:QUA393221 QUA458752:QUA458753 QUA458755:QUA458757 QUA524288:QUA524289 QUA524291:QUA524293 QUA589824:QUA589825 QUA589827:QUA589829 QUA655360:QUA655361 QUA655363:QUA655365 QUA720896:QUA720897 QUA720899:QUA720901 QUA786432:QUA786433 QUA786435:QUA786437 QUA851968:QUA851969 QUA851971:QUA851973 QUA917504:QUA917505 QUA917507:QUA917509 QUA983040:QUA983041 QUA983043:QUA983045 QUD65539:QUD65540 QUD131075:QUD131076 QUD196611:QUD196612 QUD262147:QUD262148 QUD327683:QUD327684 QUD393219:QUD393220 QUD458755:QUD458756 QUD524291:QUD524292 QUD589827:QUD589828 QUD655363:QUD655364 QUD720899:QUD720900 QUD786435:QUD786436 QUD851971:QUD851972 QUD917507:QUD917508 QUD983043:QUD983044 QUE65539:QUE65541 QUE131075:QUE131077 QUE196611:QUE196613 QUE262147:QUE262149 QUE327683:QUE327685 QUE393219:QUE393221 QUE458755:QUE458757 QUE524291:QUE524293 QUE589827:QUE589829 QUE655363:QUE655365 QUE720899:QUE720901 QUE786435:QUE786437 QUE851971:QUE851973 QUE917507:QUE917509 QUE983043:QUE983045 RDW3:RDW4 RDW6:RDW10 RDW65536:RDW65537 RDW65539:RDW65541 RDW131072:RDW131073 RDW131075:RDW131077 RDW196608:RDW196609 RDW196611:RDW196613 RDW262144:RDW262145 RDW262147:RDW262149 RDW327680:RDW327681 RDW327683:RDW327685 RDW393216:RDW393217 RDW393219:RDW393221 RDW458752:RDW458753 RDW458755:RDW458757 RDW524288:RDW524289 RDW524291:RDW524293 RDW589824:RDW589825 RDW589827:RDW589829 RDW655360:RDW655361 RDW655363:RDW655365 RDW720896:RDW720897 RDW720899:RDW720901 RDW786432:RDW786433 RDW786435:RDW786437 RDW851968:RDW851969 RDW851971:RDW851973 RDW917504:RDW917505 RDW917507:RDW917509 RDW983040:RDW983041 RDW983043:RDW983045 RDZ65539:RDZ65540 RDZ131075:RDZ131076 RDZ196611:RDZ196612 RDZ262147:RDZ262148 RDZ327683:RDZ327684 RDZ393219:RDZ393220 RDZ458755:RDZ458756 RDZ524291:RDZ524292 RDZ589827:RDZ589828 RDZ655363:RDZ655364 RDZ720899:RDZ720900 RDZ786435:RDZ786436 RDZ851971:RDZ851972 RDZ917507:RDZ917508 RDZ983043:RDZ983044 REA65539:REA65541 REA131075:REA131077 REA196611:REA196613 REA262147:REA262149 REA327683:REA327685 REA393219:REA393221 REA458755:REA458757 REA524291:REA524293 REA589827:REA589829 REA655363:REA655365 REA720899:REA720901 REA786435:REA786437 REA851971:REA851973 REA917507:REA917509 REA983043:REA983045 RNS3:RNS4 RNS6:RNS10 RNS65536:RNS65537 RNS65539:RNS65541 RNS131072:RNS131073 RNS131075:RNS131077 RNS196608:RNS196609 RNS196611:RNS196613 RNS262144:RNS262145 RNS262147:RNS262149 RNS327680:RNS327681 RNS327683:RNS327685 RNS393216:RNS393217 RNS393219:RNS393221 RNS458752:RNS458753 RNS458755:RNS458757 RNS524288:RNS524289 RNS524291:RNS524293 RNS589824:RNS589825 RNS589827:RNS589829 RNS655360:RNS655361 RNS655363:RNS655365 RNS720896:RNS720897 RNS720899:RNS720901 RNS786432:RNS786433 RNS786435:RNS786437 RNS851968:RNS851969 RNS851971:RNS851973 RNS917504:RNS917505 RNS917507:RNS917509 RNS983040:RNS983041 RNS983043:RNS983045 RNV65539:RNV65540 RNV131075:RNV131076 RNV196611:RNV196612 RNV262147:RNV262148 RNV327683:RNV327684 RNV393219:RNV393220 RNV458755:RNV458756 RNV524291:RNV524292 RNV589827:RNV589828 RNV655363:RNV655364 RNV720899:RNV720900 RNV786435:RNV786436 RNV851971:RNV851972 RNV917507:RNV917508 RNV983043:RNV983044 RNW65539:RNW65541 RNW131075:RNW131077 RNW196611:RNW196613 RNW262147:RNW262149 RNW327683:RNW327685 RNW393219:RNW393221 RNW458755:RNW458757 RNW524291:RNW524293 RNW589827:RNW589829 RNW655363:RNW655365 RNW720899:RNW720901 RNW786435:RNW786437 RNW851971:RNW851973 RNW917507:RNW917509 RNW983043:RNW983045 RXO3:RXO4 RXO6:RXO10 RXO65536:RXO65537 RXO65539:RXO65541 RXO131072:RXO131073 RXO131075:RXO131077 RXO196608:RXO196609 RXO196611:RXO196613 RXO262144:RXO262145 RXO262147:RXO262149 RXO327680:RXO327681 RXO327683:RXO327685 RXO393216:RXO393217 RXO393219:RXO393221 RXO458752:RXO458753 RXO458755:RXO458757 RXO524288:RXO524289 RXO524291:RXO524293 RXO589824:RXO589825 RXO589827:RXO589829 RXO655360:RXO655361 RXO655363:RXO655365 RXO720896:RXO720897 RXO720899:RXO720901 RXO786432:RXO786433 RXO786435:RXO786437 RXO851968:RXO851969 RXO851971:RXO851973 RXO917504:RXO917505 RXO917507:RXO917509 RXO983040:RXO983041 RXO983043:RXO983045 RXR65539:RXR65540 RXR131075:RXR131076 RXR196611:RXR196612 RXR262147:RXR262148 RXR327683:RXR327684 RXR393219:RXR393220 RXR458755:RXR458756 RXR524291:RXR524292 RXR589827:RXR589828 RXR655363:RXR655364 RXR720899:RXR720900 RXR786435:RXR786436 RXR851971:RXR851972 RXR917507:RXR917508 RXR983043:RXR983044 RXS65539:RXS65541 RXS131075:RXS131077 RXS196611:RXS196613 RXS262147:RXS262149 RXS327683:RXS327685 RXS393219:RXS393221 RXS458755:RXS458757 RXS524291:RXS524293 RXS589827:RXS589829 RXS655363:RXS655365 RXS720899:RXS720901 RXS786435:RXS786437 RXS851971:RXS851973 RXS917507:RXS917509 RXS983043:RXS983045 SHK3:SHK4 SHK6:SHK10 SHK65536:SHK65537 SHK65539:SHK65541 SHK131072:SHK131073 SHK131075:SHK131077 SHK196608:SHK196609 SHK196611:SHK196613 SHK262144:SHK262145 SHK262147:SHK262149 SHK327680:SHK327681 SHK327683:SHK327685 SHK393216:SHK393217 SHK393219:SHK393221 SHK458752:SHK458753 SHK458755:SHK458757 SHK524288:SHK524289 SHK524291:SHK524293 SHK589824:SHK589825 SHK589827:SHK589829 SHK655360:SHK655361 SHK655363:SHK655365 SHK720896:SHK720897 SHK720899:SHK720901 SHK786432:SHK786433 SHK786435:SHK786437 SHK851968:SHK851969 SHK851971:SHK851973 SHK917504:SHK917505 SHK917507:SHK917509 SHK983040:SHK983041 SHK983043:SHK983045 SHN65539:SHN65540 SHN131075:SHN131076 SHN196611:SHN196612 SHN262147:SHN262148 SHN327683:SHN327684 SHN393219:SHN393220 SHN458755:SHN458756 SHN524291:SHN524292 SHN589827:SHN589828 SHN655363:SHN655364 SHN720899:SHN720900 SHN786435:SHN786436 SHN851971:SHN851972 SHN917507:SHN917508 SHN983043:SHN983044 SHO65539:SHO65541 SHO131075:SHO131077 SHO196611:SHO196613 SHO262147:SHO262149 SHO327683:SHO327685 SHO393219:SHO393221 SHO458755:SHO458757 SHO524291:SHO524293 SHO589827:SHO589829 SHO655363:SHO655365 SHO720899:SHO720901 SHO786435:SHO786437 SHO851971:SHO851973 SHO917507:SHO917509 SHO983043:SHO983045 SRG3:SRG4 SRG6:SRG10 SRG65536:SRG65537 SRG65539:SRG65541 SRG131072:SRG131073 SRG131075:SRG131077 SRG196608:SRG196609 SRG196611:SRG196613 SRG262144:SRG262145 SRG262147:SRG262149 SRG327680:SRG327681 SRG327683:SRG327685 SRG393216:SRG393217 SRG393219:SRG393221 SRG458752:SRG458753 SRG458755:SRG458757 SRG524288:SRG524289 SRG524291:SRG524293 SRG589824:SRG589825 SRG589827:SRG589829 SRG655360:SRG655361 SRG655363:SRG655365 SRG720896:SRG720897 SRG720899:SRG720901 SRG786432:SRG786433 SRG786435:SRG786437 SRG851968:SRG851969 SRG851971:SRG851973 SRG917504:SRG917505 SRG917507:SRG917509 SRG983040:SRG983041 SRG983043:SRG983045 SRJ65539:SRJ65540 SRJ131075:SRJ131076 SRJ196611:SRJ196612 SRJ262147:SRJ262148 SRJ327683:SRJ327684 SRJ393219:SRJ393220 SRJ458755:SRJ458756 SRJ524291:SRJ524292 SRJ589827:SRJ589828 SRJ655363:SRJ655364 SRJ720899:SRJ720900 SRJ786435:SRJ786436 SRJ851971:SRJ851972 SRJ917507:SRJ917508 SRJ983043:SRJ983044 SRK65539:SRK65541 SRK131075:SRK131077 SRK196611:SRK196613 SRK262147:SRK262149 SRK327683:SRK327685 SRK393219:SRK393221 SRK458755:SRK458757 SRK524291:SRK524293 SRK589827:SRK589829 SRK655363:SRK655365 SRK720899:SRK720901 SRK786435:SRK786437 SRK851971:SRK851973 SRK917507:SRK917509 SRK983043:SRK983045 TBC3:TBC4 TBC6:TBC10 TBC65536:TBC65537 TBC65539:TBC65541 TBC131072:TBC131073 TBC131075:TBC131077 TBC196608:TBC196609 TBC196611:TBC196613 TBC262144:TBC262145 TBC262147:TBC262149 TBC327680:TBC327681 TBC327683:TBC327685 TBC393216:TBC393217 TBC393219:TBC393221 TBC458752:TBC458753 TBC458755:TBC458757 TBC524288:TBC524289 TBC524291:TBC524293 TBC589824:TBC589825 TBC589827:TBC589829 TBC655360:TBC655361 TBC655363:TBC655365 TBC720896:TBC720897 TBC720899:TBC720901 TBC786432:TBC786433 TBC786435:TBC786437 TBC851968:TBC851969 TBC851971:TBC851973 TBC917504:TBC917505 TBC917507:TBC917509 TBC983040:TBC983041 TBC983043:TBC983045 TBF65539:TBF65540 TBF131075:TBF131076 TBF196611:TBF196612 TBF262147:TBF262148 TBF327683:TBF327684 TBF393219:TBF393220 TBF458755:TBF458756 TBF524291:TBF524292 TBF589827:TBF589828 TBF655363:TBF655364 TBF720899:TBF720900 TBF786435:TBF786436 TBF851971:TBF851972 TBF917507:TBF917508 TBF983043:TBF983044 TBG65539:TBG65541 TBG131075:TBG131077 TBG196611:TBG196613 TBG262147:TBG262149 TBG327683:TBG327685 TBG393219:TBG393221 TBG458755:TBG458757 TBG524291:TBG524293 TBG589827:TBG589829 TBG655363:TBG655365 TBG720899:TBG720901 TBG786435:TBG786437 TBG851971:TBG851973 TBG917507:TBG917509 TBG983043:TBG983045 TKY3:TKY4 TKY6:TKY10 TKY65536:TKY65537 TKY65539:TKY65541 TKY131072:TKY131073 TKY131075:TKY131077 TKY196608:TKY196609 TKY196611:TKY196613 TKY262144:TKY262145 TKY262147:TKY262149 TKY327680:TKY327681 TKY327683:TKY327685 TKY393216:TKY393217 TKY393219:TKY393221 TKY458752:TKY458753 TKY458755:TKY458757 TKY524288:TKY524289 TKY524291:TKY524293 TKY589824:TKY589825 TKY589827:TKY589829 TKY655360:TKY655361 TKY655363:TKY655365 TKY720896:TKY720897 TKY720899:TKY720901 TKY786432:TKY786433 TKY786435:TKY786437 TKY851968:TKY851969 TKY851971:TKY851973 TKY917504:TKY917505 TKY917507:TKY917509 TKY983040:TKY983041 TKY983043:TKY983045 TLB65539:TLB65540 TLB131075:TLB131076 TLB196611:TLB196612 TLB262147:TLB262148 TLB327683:TLB327684 TLB393219:TLB393220 TLB458755:TLB458756 TLB524291:TLB524292 TLB589827:TLB589828 TLB655363:TLB655364 TLB720899:TLB720900 TLB786435:TLB786436 TLB851971:TLB851972 TLB917507:TLB917508 TLB983043:TLB983044 TLC65539:TLC65541 TLC131075:TLC131077 TLC196611:TLC196613 TLC262147:TLC262149 TLC327683:TLC327685 TLC393219:TLC393221 TLC458755:TLC458757 TLC524291:TLC524293 TLC589827:TLC589829 TLC655363:TLC655365 TLC720899:TLC720901 TLC786435:TLC786437 TLC851971:TLC851973 TLC917507:TLC917509 TLC983043:TLC983045 TUU3:TUU4 TUU6:TUU10 TUU65536:TUU65537 TUU65539:TUU65541 TUU131072:TUU131073 TUU131075:TUU131077 TUU196608:TUU196609 TUU196611:TUU196613 TUU262144:TUU262145 TUU262147:TUU262149 TUU327680:TUU327681 TUU327683:TUU327685 TUU393216:TUU393217 TUU393219:TUU393221 TUU458752:TUU458753 TUU458755:TUU458757 TUU524288:TUU524289 TUU524291:TUU524293 TUU589824:TUU589825 TUU589827:TUU589829 TUU655360:TUU655361 TUU655363:TUU655365 TUU720896:TUU720897 TUU720899:TUU720901 TUU786432:TUU786433 TUU786435:TUU786437 TUU851968:TUU851969 TUU851971:TUU851973 TUU917504:TUU917505 TUU917507:TUU917509 TUU983040:TUU983041 TUU983043:TUU983045 TUX65539:TUX65540 TUX131075:TUX131076 TUX196611:TUX196612 TUX262147:TUX262148 TUX327683:TUX327684 TUX393219:TUX393220 TUX458755:TUX458756 TUX524291:TUX524292 TUX589827:TUX589828 TUX655363:TUX655364 TUX720899:TUX720900 TUX786435:TUX786436 TUX851971:TUX851972 TUX917507:TUX917508 TUX983043:TUX983044 TUY65539:TUY65541 TUY131075:TUY131077 TUY196611:TUY196613 TUY262147:TUY262149 TUY327683:TUY327685 TUY393219:TUY393221 TUY458755:TUY458757 TUY524291:TUY524293 TUY589827:TUY589829 TUY655363:TUY655365 TUY720899:TUY720901 TUY786435:TUY786437 TUY851971:TUY851973 TUY917507:TUY917509 TUY983043:TUY983045 UEQ3:UEQ4 UEQ6:UEQ10 UEQ65536:UEQ65537 UEQ65539:UEQ65541 UEQ131072:UEQ131073 UEQ131075:UEQ131077 UEQ196608:UEQ196609 UEQ196611:UEQ196613 UEQ262144:UEQ262145 UEQ262147:UEQ262149 UEQ327680:UEQ327681 UEQ327683:UEQ327685 UEQ393216:UEQ393217 UEQ393219:UEQ393221 UEQ458752:UEQ458753 UEQ458755:UEQ458757 UEQ524288:UEQ524289 UEQ524291:UEQ524293 UEQ589824:UEQ589825 UEQ589827:UEQ589829 UEQ655360:UEQ655361 UEQ655363:UEQ655365 UEQ720896:UEQ720897 UEQ720899:UEQ720901 UEQ786432:UEQ786433 UEQ786435:UEQ786437 UEQ851968:UEQ851969 UEQ851971:UEQ851973 UEQ917504:UEQ917505 UEQ917507:UEQ917509 UEQ983040:UEQ983041 UEQ983043:UEQ983045 UET65539:UET65540 UET131075:UET131076 UET196611:UET196612 UET262147:UET262148 UET327683:UET327684 UET393219:UET393220 UET458755:UET458756 UET524291:UET524292 UET589827:UET589828 UET655363:UET655364 UET720899:UET720900 UET786435:UET786436 UET851971:UET851972 UET917507:UET917508 UET983043:UET983044 UEU65539:UEU65541 UEU131075:UEU131077 UEU196611:UEU196613 UEU262147:UEU262149 UEU327683:UEU327685 UEU393219:UEU393221 UEU458755:UEU458757 UEU524291:UEU524293 UEU589827:UEU589829 UEU655363:UEU655365 UEU720899:UEU720901 UEU786435:UEU786437 UEU851971:UEU851973 UEU917507:UEU917509 UEU983043:UEU983045 UOM3:UOM4 UOM6:UOM10 UOM65536:UOM65537 UOM65539:UOM65541 UOM131072:UOM131073 UOM131075:UOM131077 UOM196608:UOM196609 UOM196611:UOM196613 UOM262144:UOM262145 UOM262147:UOM262149 UOM327680:UOM327681 UOM327683:UOM327685 UOM393216:UOM393217 UOM393219:UOM393221 UOM458752:UOM458753 UOM458755:UOM458757 UOM524288:UOM524289 UOM524291:UOM524293 UOM589824:UOM589825 UOM589827:UOM589829 UOM655360:UOM655361 UOM655363:UOM655365 UOM720896:UOM720897 UOM720899:UOM720901 UOM786432:UOM786433 UOM786435:UOM786437 UOM851968:UOM851969 UOM851971:UOM851973 UOM917504:UOM917505 UOM917507:UOM917509 UOM983040:UOM983041 UOM983043:UOM983045 UOP65539:UOP65540 UOP131075:UOP131076 UOP196611:UOP196612 UOP262147:UOP262148 UOP327683:UOP327684 UOP393219:UOP393220 UOP458755:UOP458756 UOP524291:UOP524292 UOP589827:UOP589828 UOP655363:UOP655364 UOP720899:UOP720900 UOP786435:UOP786436 UOP851971:UOP851972 UOP917507:UOP917508 UOP983043:UOP983044 UOQ65539:UOQ65541 UOQ131075:UOQ131077 UOQ196611:UOQ196613 UOQ262147:UOQ262149 UOQ327683:UOQ327685 UOQ393219:UOQ393221 UOQ458755:UOQ458757 UOQ524291:UOQ524293 UOQ589827:UOQ589829 UOQ655363:UOQ655365 UOQ720899:UOQ720901 UOQ786435:UOQ786437 UOQ851971:UOQ851973 UOQ917507:UOQ917509 UOQ983043:UOQ983045 UYI3:UYI4 UYI6:UYI10 UYI65536:UYI65537 UYI65539:UYI65541 UYI131072:UYI131073 UYI131075:UYI131077 UYI196608:UYI196609 UYI196611:UYI196613 UYI262144:UYI262145 UYI262147:UYI262149 UYI327680:UYI327681 UYI327683:UYI327685 UYI393216:UYI393217 UYI393219:UYI393221 UYI458752:UYI458753 UYI458755:UYI458757 UYI524288:UYI524289 UYI524291:UYI524293 UYI589824:UYI589825 UYI589827:UYI589829 UYI655360:UYI655361 UYI655363:UYI655365 UYI720896:UYI720897 UYI720899:UYI720901 UYI786432:UYI786433 UYI786435:UYI786437 UYI851968:UYI851969 UYI851971:UYI851973 UYI917504:UYI917505 UYI917507:UYI917509 UYI983040:UYI983041 UYI983043:UYI983045 UYL65539:UYL65540 UYL131075:UYL131076 UYL196611:UYL196612 UYL262147:UYL262148 UYL327683:UYL327684 UYL393219:UYL393220 UYL458755:UYL458756 UYL524291:UYL524292 UYL589827:UYL589828 UYL655363:UYL655364 UYL720899:UYL720900 UYL786435:UYL786436 UYL851971:UYL851972 UYL917507:UYL917508 UYL983043:UYL983044 UYM65539:UYM65541 UYM131075:UYM131077 UYM196611:UYM196613 UYM262147:UYM262149 UYM327683:UYM327685 UYM393219:UYM393221 UYM458755:UYM458757 UYM524291:UYM524293 UYM589827:UYM589829 UYM655363:UYM655365 UYM720899:UYM720901 UYM786435:UYM786437 UYM851971:UYM851973 UYM917507:UYM917509 UYM983043:UYM983045 VIE3:VIE4 VIE6:VIE10 VIE65536:VIE65537 VIE65539:VIE65541 VIE131072:VIE131073 VIE131075:VIE131077 VIE196608:VIE196609 VIE196611:VIE196613 VIE262144:VIE262145 VIE262147:VIE262149 VIE327680:VIE327681 VIE327683:VIE327685 VIE393216:VIE393217 VIE393219:VIE393221 VIE458752:VIE458753 VIE458755:VIE458757 VIE524288:VIE524289 VIE524291:VIE524293 VIE589824:VIE589825 VIE589827:VIE589829 VIE655360:VIE655361 VIE655363:VIE655365 VIE720896:VIE720897 VIE720899:VIE720901 VIE786432:VIE786433 VIE786435:VIE786437 VIE851968:VIE851969 VIE851971:VIE851973 VIE917504:VIE917505 VIE917507:VIE917509 VIE983040:VIE983041 VIE983043:VIE983045 VIH65539:VIH65540 VIH131075:VIH131076 VIH196611:VIH196612 VIH262147:VIH262148 VIH327683:VIH327684 VIH393219:VIH393220 VIH458755:VIH458756 VIH524291:VIH524292 VIH589827:VIH589828 VIH655363:VIH655364 VIH720899:VIH720900 VIH786435:VIH786436 VIH851971:VIH851972 VIH917507:VIH917508 VIH983043:VIH983044 VII65539:VII65541 VII131075:VII131077 VII196611:VII196613 VII262147:VII262149 VII327683:VII327685 VII393219:VII393221 VII458755:VII458757 VII524291:VII524293 VII589827:VII589829 VII655363:VII655365 VII720899:VII720901 VII786435:VII786437 VII851971:VII851973 VII917507:VII917509 VII983043:VII983045 VSA3:VSA4 VSA6:VSA10 VSA65536:VSA65537 VSA65539:VSA65541 VSA131072:VSA131073 VSA131075:VSA131077 VSA196608:VSA196609 VSA196611:VSA196613 VSA262144:VSA262145 VSA262147:VSA262149 VSA327680:VSA327681 VSA327683:VSA327685 VSA393216:VSA393217 VSA393219:VSA393221 VSA458752:VSA458753 VSA458755:VSA458757 VSA524288:VSA524289 VSA524291:VSA524293 VSA589824:VSA589825 VSA589827:VSA589829 VSA655360:VSA655361 VSA655363:VSA655365 VSA720896:VSA720897 VSA720899:VSA720901 VSA786432:VSA786433 VSA786435:VSA786437 VSA851968:VSA851969 VSA851971:VSA851973 VSA917504:VSA917505 VSA917507:VSA917509 VSA983040:VSA983041 VSA983043:VSA983045 VSD65539:VSD65540 VSD131075:VSD131076 VSD196611:VSD196612 VSD262147:VSD262148 VSD327683:VSD327684 VSD393219:VSD393220 VSD458755:VSD458756 VSD524291:VSD524292 VSD589827:VSD589828 VSD655363:VSD655364 VSD720899:VSD720900 VSD786435:VSD786436 VSD851971:VSD851972 VSD917507:VSD917508 VSD983043:VSD983044 VSE65539:VSE65541 VSE131075:VSE131077 VSE196611:VSE196613 VSE262147:VSE262149 VSE327683:VSE327685 VSE393219:VSE393221 VSE458755:VSE458757 VSE524291:VSE524293 VSE589827:VSE589829 VSE655363:VSE655365 VSE720899:VSE720901 VSE786435:VSE786437 VSE851971:VSE851973 VSE917507:VSE917509 VSE983043:VSE983045 WBW3:WBW4 WBW6:WBW10 WBW65536:WBW65537 WBW65539:WBW65541 WBW131072:WBW131073 WBW131075:WBW131077 WBW196608:WBW196609 WBW196611:WBW196613 WBW262144:WBW262145 WBW262147:WBW262149 WBW327680:WBW327681 WBW327683:WBW327685 WBW393216:WBW393217 WBW393219:WBW393221 WBW458752:WBW458753 WBW458755:WBW458757 WBW524288:WBW524289 WBW524291:WBW524293 WBW589824:WBW589825 WBW589827:WBW589829 WBW655360:WBW655361 WBW655363:WBW655365 WBW720896:WBW720897 WBW720899:WBW720901 WBW786432:WBW786433 WBW786435:WBW786437 WBW851968:WBW851969 WBW851971:WBW851973 WBW917504:WBW917505 WBW917507:WBW917509 WBW983040:WBW983041 WBW983043:WBW983045 WBZ65539:WBZ65540 WBZ131075:WBZ131076 WBZ196611:WBZ196612 WBZ262147:WBZ262148 WBZ327683:WBZ327684 WBZ393219:WBZ393220 WBZ458755:WBZ458756 WBZ524291:WBZ524292 WBZ589827:WBZ589828 WBZ655363:WBZ655364 WBZ720899:WBZ720900 WBZ786435:WBZ786436 WBZ851971:WBZ851972 WBZ917507:WBZ917508 WBZ983043:WBZ983044 WCA65539:WCA65541 WCA131075:WCA131077 WCA196611:WCA196613 WCA262147:WCA262149 WCA327683:WCA327685 WCA393219:WCA393221 WCA458755:WCA458757 WCA524291:WCA524293 WCA589827:WCA589829 WCA655363:WCA655365 WCA720899:WCA720901 WCA786435:WCA786437 WCA851971:WCA851973 WCA917507:WCA917509 WCA983043:WCA983045 WLS3:WLS4 WLS6:WLS10 WLS65536:WLS65537 WLS65539:WLS65541 WLS131072:WLS131073 WLS131075:WLS131077 WLS196608:WLS196609 WLS196611:WLS196613 WLS262144:WLS262145 WLS262147:WLS262149 WLS327680:WLS327681 WLS327683:WLS327685 WLS393216:WLS393217 WLS393219:WLS393221 WLS458752:WLS458753 WLS458755:WLS458757 WLS524288:WLS524289 WLS524291:WLS524293 WLS589824:WLS589825 WLS589827:WLS589829 WLS655360:WLS655361 WLS655363:WLS655365 WLS720896:WLS720897 WLS720899:WLS720901 WLS786432:WLS786433 WLS786435:WLS786437 WLS851968:WLS851969 WLS851971:WLS851973 WLS917504:WLS917505 WLS917507:WLS917509 WLS983040:WLS983041 WLS983043:WLS983045 WLV65539:WLV65540 WLV131075:WLV131076 WLV196611:WLV196612 WLV262147:WLV262148 WLV327683:WLV327684 WLV393219:WLV393220 WLV458755:WLV458756 WLV524291:WLV524292 WLV589827:WLV589828 WLV655363:WLV655364 WLV720899:WLV720900 WLV786435:WLV786436 WLV851971:WLV851972 WLV917507:WLV917508 WLV983043:WLV983044 WLW65539:WLW65541 WLW131075:WLW131077 WLW196611:WLW196613 WLW262147:WLW262149 WLW327683:WLW327685 WLW393219:WLW393221 WLW458755:WLW458757 WLW524291:WLW524293 WLW589827:WLW589829 WLW655363:WLW655365 WLW720899:WLW720901 WLW786435:WLW786437 WLW851971:WLW851973 WLW917507:WLW917509 WLW983043:WLW983045 WVO3:WVO4 WVO6:WVO10 WVO65536:WVO65537 WVO65539:WVO65541 WVO131072:WVO131073 WVO131075:WVO131077 WVO196608:WVO196609 WVO196611:WVO196613 WVO262144:WVO262145 WVO262147:WVO262149 WVO327680:WVO327681 WVO327683:WVO327685 WVO393216:WVO393217 WVO393219:WVO393221 WVO458752:WVO458753 WVO458755:WVO458757 WVO524288:WVO524289 WVO524291:WVO524293 WVO589824:WVO589825 WVO589827:WVO589829 WVO655360:WVO655361 WVO655363:WVO655365 WVO720896:WVO720897 WVO720899:WVO720901 WVO786432:WVO786433 WVO786435:WVO786437 WVO851968:WVO851969 WVO851971:WVO851973 WVO917504:WVO917505 WVO917507:WVO917509 WVO983040:WVO983041 WVO983043:WVO983045 WVR65539:WVR65540 WVR131075:WVR131076 WVR196611:WVR196612 WVR262147:WVR262148 WVR327683:WVR327684 WVR393219:WVR393220 WVR458755:WVR458756 WVR524291:WVR524292 WVR589827:WVR589828 WVR655363:WVR655364 WVR720899:WVR720900 WVR786435:WVR786436 WVR851971:WVR851972 WVR917507:WVR917508 WVR983043:WVR983044 WVS65539:WVS65541 WVS131075:WVS131077 WVS196611:WVS196613 WVS262147:WVS262149 WVS327683:WVS327685 WVS393219:WVS393221 WVS458755:WVS458757 WVS524291:WVS524293 WVS589827:WVS589829 WVS655363:WVS655365 WVS720899:WVS720901 WVS786435:WVS786437 WVS851971:WVS851973 WVS917507:WVS917509 WVS983043:WVS983045 N65536:O65538 JF65536:JG65538 TB65536:TC65538 ACX65536:ACY65538 AMT65536:AMU65538 AWP65536:AWQ65538 BGL65536:BGM65538 BQH65536:BQI65538 CAD65536:CAE65538 CJZ65536:CKA65538 CTV65536:CTW65538 DDR65536:DDS65538 DNN65536:DNO65538 DXJ65536:DXK65538 EHF65536:EHG65538 ERB65536:ERC65538 FAX65536:FAY65538 FKT65536:FKU65538 FUP65536:FUQ65538 GEL65536:GEM65538 GOH65536:GOI65538 GYD65536:GYE65538 HHZ65536:HIA65538 HRV65536:HRW65538 IBR65536:IBS65538 ILN65536:ILO65538 IVJ65536:IVK65538 JFF65536:JFG65538 JPB65536:JPC65538 JYX65536:JYY65538 KIT65536:KIU65538 KSP65536:KSQ65538 LCL65536:LCM65538 LMH65536:LMI65538 LWD65536:LWE65538 MFZ65536:MGA65538 MPV65536:MPW65538 MZR65536:MZS65538 NJN65536:NJO65538 NTJ65536:NTK65538 ODF65536:ODG65538 ONB65536:ONC65538 OWX65536:OWY65538 PGT65536:PGU65538 PQP65536:PQQ65538 QAL65536:QAM65538 QKH65536:QKI65538 QUD65536:QUE65538 RDZ65536:REA65538 RNV65536:RNW65538 RXR65536:RXS65538 SHN65536:SHO65538 SRJ65536:SRK65538 TBF65536:TBG65538 TLB65536:TLC65538 TUX65536:TUY65538 UET65536:UEU65538 UOP65536:UOQ65538 UYL65536:UYM65538 VIH65536:VII65538 VSD65536:VSE65538 WBZ65536:WCA65538 WLV65536:WLW65538 WVR65536:WVS65538 N262144:O262146 JF262144:JG262146 TB262144:TC262146 ACX262144:ACY262146 AMT262144:AMU262146 AWP262144:AWQ262146 BGL262144:BGM262146 BQH262144:BQI262146 CAD262144:CAE262146 CJZ262144:CKA262146 CTV262144:CTW262146 DDR262144:DDS262146 DNN262144:DNO262146 DXJ262144:DXK262146 EHF262144:EHG262146 ERB262144:ERC262146 FAX262144:FAY262146 FKT262144:FKU262146 FUP262144:FUQ262146 GEL262144:GEM262146 GOH262144:GOI262146 GYD262144:GYE262146 HHZ262144:HIA262146 HRV262144:HRW262146 IBR262144:IBS262146 ILN262144:ILO262146 IVJ262144:IVK262146 JFF262144:JFG262146 JPB262144:JPC262146 JYX262144:JYY262146 KIT262144:KIU262146 KSP262144:KSQ262146 LCL262144:LCM262146 LMH262144:LMI262146 LWD262144:LWE262146 MFZ262144:MGA262146 MPV262144:MPW262146 MZR262144:MZS262146 NJN262144:NJO262146 NTJ262144:NTK262146 ODF262144:ODG262146 ONB262144:ONC262146 OWX262144:OWY262146 PGT262144:PGU262146 PQP262144:PQQ262146 QAL262144:QAM262146 QKH262144:QKI262146 QUD262144:QUE262146 RDZ262144:REA262146 RNV262144:RNW262146 RXR262144:RXS262146 SHN262144:SHO262146 SRJ262144:SRK262146 TBF262144:TBG262146 TLB262144:TLC262146 TUX262144:TUY262146 UET262144:UEU262146 UOP262144:UOQ262146 UYL262144:UYM262146 VIH262144:VII262146 VSD262144:VSE262146 WBZ262144:WCA262146 WLV262144:WLW262146 WVR262144:WVS262146 N458752:O458754 JF458752:JG458754 TB458752:TC458754 ACX458752:ACY458754 AMT458752:AMU458754 AWP458752:AWQ458754 BGL458752:BGM458754 BQH458752:BQI458754 CAD458752:CAE458754 CJZ458752:CKA458754 CTV458752:CTW458754 DDR458752:DDS458754 DNN458752:DNO458754 DXJ458752:DXK458754 EHF458752:EHG458754 ERB458752:ERC458754 FAX458752:FAY458754 FKT458752:FKU458754 FUP458752:FUQ458754 GEL458752:GEM458754 GOH458752:GOI458754 GYD458752:GYE458754 HHZ458752:HIA458754 HRV458752:HRW458754 IBR458752:IBS458754 ILN458752:ILO458754 IVJ458752:IVK458754 JFF458752:JFG458754 JPB458752:JPC458754 JYX458752:JYY458754 KIT458752:KIU458754 KSP458752:KSQ458754 LCL458752:LCM458754 LMH458752:LMI458754 LWD458752:LWE458754 MFZ458752:MGA458754 MPV458752:MPW458754 MZR458752:MZS458754 NJN458752:NJO458754 NTJ458752:NTK458754 ODF458752:ODG458754 ONB458752:ONC458754 OWX458752:OWY458754 PGT458752:PGU458754 PQP458752:PQQ458754 QAL458752:QAM458754 QKH458752:QKI458754 QUD458752:QUE458754 RDZ458752:REA458754 RNV458752:RNW458754 RXR458752:RXS458754 SHN458752:SHO458754 SRJ458752:SRK458754 TBF458752:TBG458754 TLB458752:TLC458754 TUX458752:TUY458754 UET458752:UEU458754 UOP458752:UOQ458754 UYL458752:UYM458754 VIH458752:VII458754 VSD458752:VSE458754 WBZ458752:WCA458754 WLV458752:WLW458754 WVR458752:WVS458754 N655360:O655362 JF655360:JG655362 TB655360:TC655362 ACX655360:ACY655362 AMT655360:AMU655362 AWP655360:AWQ655362 BGL655360:BGM655362 BQH655360:BQI655362 CAD655360:CAE655362 CJZ655360:CKA655362 CTV655360:CTW655362 DDR655360:DDS655362 DNN655360:DNO655362 DXJ655360:DXK655362 EHF655360:EHG655362 ERB655360:ERC655362 FAX655360:FAY655362 FKT655360:FKU655362 FUP655360:FUQ655362 GEL655360:GEM655362 GOH655360:GOI655362 GYD655360:GYE655362 HHZ655360:HIA655362 HRV655360:HRW655362 IBR655360:IBS655362 ILN655360:ILO655362 IVJ655360:IVK655362 JFF655360:JFG655362 JPB655360:JPC655362 JYX655360:JYY655362 KIT655360:KIU655362 KSP655360:KSQ655362 LCL655360:LCM655362 LMH655360:LMI655362 LWD655360:LWE655362 MFZ655360:MGA655362 MPV655360:MPW655362 MZR655360:MZS655362 NJN655360:NJO655362 NTJ655360:NTK655362 ODF655360:ODG655362 ONB655360:ONC655362 OWX655360:OWY655362 PGT655360:PGU655362 PQP655360:PQQ655362 QAL655360:QAM655362 QKH655360:QKI655362 QUD655360:QUE655362 RDZ655360:REA655362 RNV655360:RNW655362 RXR655360:RXS655362 SHN655360:SHO655362 SRJ655360:SRK655362 TBF655360:TBG655362 TLB655360:TLC655362 TUX655360:TUY655362 UET655360:UEU655362 UOP655360:UOQ655362 UYL655360:UYM655362 VIH655360:VII655362 VSD655360:VSE655362 WBZ655360:WCA655362 WLV655360:WLW655362 WVR655360:WVS655362 N851968:O851970 JF851968:JG851970 TB851968:TC851970 ACX851968:ACY851970 AMT851968:AMU851970 AWP851968:AWQ851970 BGL851968:BGM851970 BQH851968:BQI851970 CAD851968:CAE851970 CJZ851968:CKA851970 CTV851968:CTW851970 DDR851968:DDS851970 DNN851968:DNO851970 DXJ851968:DXK851970 EHF851968:EHG851970 ERB851968:ERC851970 FAX851968:FAY851970 FKT851968:FKU851970 FUP851968:FUQ851970 GEL851968:GEM851970 GOH851968:GOI851970 GYD851968:GYE851970 HHZ851968:HIA851970 HRV851968:HRW851970 IBR851968:IBS851970 ILN851968:ILO851970 IVJ851968:IVK851970 JFF851968:JFG851970 JPB851968:JPC851970 JYX851968:JYY851970 KIT851968:KIU851970 KSP851968:KSQ851970 LCL851968:LCM851970 LMH851968:LMI851970 LWD851968:LWE851970 MFZ851968:MGA851970 MPV851968:MPW851970 MZR851968:MZS851970 NJN851968:NJO851970 NTJ851968:NTK851970 ODF851968:ODG851970 ONB851968:ONC851970 OWX851968:OWY851970 PGT851968:PGU851970 PQP851968:PQQ851970 QAL851968:QAM851970 QKH851968:QKI851970 QUD851968:QUE851970 RDZ851968:REA851970 RNV851968:RNW851970 RXR851968:RXS851970 SHN851968:SHO851970 SRJ851968:SRK851970 TBF851968:TBG851970 TLB851968:TLC851970 TUX851968:TUY851970 UET851968:UEU851970 UOP851968:UOQ851970 UYL851968:UYM851970 VIH851968:VII851970 VSD851968:VSE851970 WBZ851968:WCA851970 WLV851968:WLW851970 WVR851968:WVS851970 N131072:O131074 JF131072:JG131074 TB131072:TC131074 ACX131072:ACY131074 AMT131072:AMU131074 AWP131072:AWQ131074 BGL131072:BGM131074 BQH131072:BQI131074 CAD131072:CAE131074 CJZ131072:CKA131074 CTV131072:CTW131074 DDR131072:DDS131074 DNN131072:DNO131074 DXJ131072:DXK131074 EHF131072:EHG131074 ERB131072:ERC131074 FAX131072:FAY131074 FKT131072:FKU131074 FUP131072:FUQ131074 GEL131072:GEM131074 GOH131072:GOI131074 GYD131072:GYE131074 HHZ131072:HIA131074 HRV131072:HRW131074 IBR131072:IBS131074 ILN131072:ILO131074 IVJ131072:IVK131074 JFF131072:JFG131074 JPB131072:JPC131074 JYX131072:JYY131074 KIT131072:KIU131074 KSP131072:KSQ131074 LCL131072:LCM131074 LMH131072:LMI131074 LWD131072:LWE131074 MFZ131072:MGA131074 MPV131072:MPW131074 MZR131072:MZS131074 NJN131072:NJO131074 NTJ131072:NTK131074 ODF131072:ODG131074 ONB131072:ONC131074 OWX131072:OWY131074 PGT131072:PGU131074 PQP131072:PQQ131074 QAL131072:QAM131074 QKH131072:QKI131074 QUD131072:QUE131074 RDZ131072:REA131074 RNV131072:RNW131074 RXR131072:RXS131074 SHN131072:SHO131074 SRJ131072:SRK131074 TBF131072:TBG131074 TLB131072:TLC131074 TUX131072:TUY131074 UET131072:UEU131074 UOP131072:UOQ131074 UYL131072:UYM131074 VIH131072:VII131074 VSD131072:VSE131074 WBZ131072:WCA131074 WLV131072:WLW131074 WVR131072:WVS131074 N327680:O327682 JF327680:JG327682 TB327680:TC327682 ACX327680:ACY327682 AMT327680:AMU327682 AWP327680:AWQ327682 BGL327680:BGM327682 BQH327680:BQI327682 CAD327680:CAE327682 CJZ327680:CKA327682 CTV327680:CTW327682 DDR327680:DDS327682 DNN327680:DNO327682 DXJ327680:DXK327682 EHF327680:EHG327682 ERB327680:ERC327682 FAX327680:FAY327682 FKT327680:FKU327682 FUP327680:FUQ327682 GEL327680:GEM327682 GOH327680:GOI327682 GYD327680:GYE327682 HHZ327680:HIA327682 HRV327680:HRW327682 IBR327680:IBS327682 ILN327680:ILO327682 IVJ327680:IVK327682 JFF327680:JFG327682 JPB327680:JPC327682 JYX327680:JYY327682 KIT327680:KIU327682 KSP327680:KSQ327682 LCL327680:LCM327682 LMH327680:LMI327682 LWD327680:LWE327682 MFZ327680:MGA327682 MPV327680:MPW327682 MZR327680:MZS327682 NJN327680:NJO327682 NTJ327680:NTK327682 ODF327680:ODG327682 ONB327680:ONC327682 OWX327680:OWY327682 PGT327680:PGU327682 PQP327680:PQQ327682 QAL327680:QAM327682 QKH327680:QKI327682 QUD327680:QUE327682 RDZ327680:REA327682 RNV327680:RNW327682 RXR327680:RXS327682 SHN327680:SHO327682 SRJ327680:SRK327682 TBF327680:TBG327682 TLB327680:TLC327682 TUX327680:TUY327682 UET327680:UEU327682 UOP327680:UOQ327682 UYL327680:UYM327682 VIH327680:VII327682 VSD327680:VSE327682 WBZ327680:WCA327682 WLV327680:WLW327682 WVR327680:WVS327682 N524288:O524290 JF524288:JG524290 TB524288:TC524290 ACX524288:ACY524290 AMT524288:AMU524290 AWP524288:AWQ524290 BGL524288:BGM524290 BQH524288:BQI524290 CAD524288:CAE524290 CJZ524288:CKA524290 CTV524288:CTW524290 DDR524288:DDS524290 DNN524288:DNO524290 DXJ524288:DXK524290 EHF524288:EHG524290 ERB524288:ERC524290 FAX524288:FAY524290 FKT524288:FKU524290 FUP524288:FUQ524290 GEL524288:GEM524290 GOH524288:GOI524290 GYD524288:GYE524290 HHZ524288:HIA524290 HRV524288:HRW524290 IBR524288:IBS524290 ILN524288:ILO524290 IVJ524288:IVK524290 JFF524288:JFG524290 JPB524288:JPC524290 JYX524288:JYY524290 KIT524288:KIU524290 KSP524288:KSQ524290 LCL524288:LCM524290 LMH524288:LMI524290 LWD524288:LWE524290 MFZ524288:MGA524290 MPV524288:MPW524290 MZR524288:MZS524290 NJN524288:NJO524290 NTJ524288:NTK524290 ODF524288:ODG524290 ONB524288:ONC524290 OWX524288:OWY524290 PGT524288:PGU524290 PQP524288:PQQ524290 QAL524288:QAM524290 QKH524288:QKI524290 QUD524288:QUE524290 RDZ524288:REA524290 RNV524288:RNW524290 RXR524288:RXS524290 SHN524288:SHO524290 SRJ524288:SRK524290 TBF524288:TBG524290 TLB524288:TLC524290 TUX524288:TUY524290 UET524288:UEU524290 UOP524288:UOQ524290 UYL524288:UYM524290 VIH524288:VII524290 VSD524288:VSE524290 WBZ524288:WCA524290 WLV524288:WLW524290 WVR524288:WVS524290 N720896:O720898 JF720896:JG720898 TB720896:TC720898 ACX720896:ACY720898 AMT720896:AMU720898 AWP720896:AWQ720898 BGL720896:BGM720898 BQH720896:BQI720898 CAD720896:CAE720898 CJZ720896:CKA720898 CTV720896:CTW720898 DDR720896:DDS720898 DNN720896:DNO720898 DXJ720896:DXK720898 EHF720896:EHG720898 ERB720896:ERC720898 FAX720896:FAY720898 FKT720896:FKU720898 FUP720896:FUQ720898 GEL720896:GEM720898 GOH720896:GOI720898 GYD720896:GYE720898 HHZ720896:HIA720898 HRV720896:HRW720898 IBR720896:IBS720898 ILN720896:ILO720898 IVJ720896:IVK720898 JFF720896:JFG720898 JPB720896:JPC720898 JYX720896:JYY720898 KIT720896:KIU720898 KSP720896:KSQ720898 LCL720896:LCM720898 LMH720896:LMI720898 LWD720896:LWE720898 MFZ720896:MGA720898 MPV720896:MPW720898 MZR720896:MZS720898 NJN720896:NJO720898 NTJ720896:NTK720898 ODF720896:ODG720898 ONB720896:ONC720898 OWX720896:OWY720898 PGT720896:PGU720898 PQP720896:PQQ720898 QAL720896:QAM720898 QKH720896:QKI720898 QUD720896:QUE720898 RDZ720896:REA720898 RNV720896:RNW720898 RXR720896:RXS720898 SHN720896:SHO720898 SRJ720896:SRK720898 TBF720896:TBG720898 TLB720896:TLC720898 TUX720896:TUY720898 UET720896:UEU720898 UOP720896:UOQ720898 UYL720896:UYM720898 VIH720896:VII720898 VSD720896:VSE720898 WBZ720896:WCA720898 WLV720896:WLW720898 WVR720896:WVS720898 N917504:O917506 JF917504:JG917506 TB917504:TC917506 ACX917504:ACY917506 AMT917504:AMU917506 AWP917504:AWQ917506 BGL917504:BGM917506 BQH917504:BQI917506 CAD917504:CAE917506 CJZ917504:CKA917506 CTV917504:CTW917506 DDR917504:DDS917506 DNN917504:DNO917506 DXJ917504:DXK917506 EHF917504:EHG917506 ERB917504:ERC917506 FAX917504:FAY917506 FKT917504:FKU917506 FUP917504:FUQ917506 GEL917504:GEM917506 GOH917504:GOI917506 GYD917504:GYE917506 HHZ917504:HIA917506 HRV917504:HRW917506 IBR917504:IBS917506 ILN917504:ILO917506 IVJ917504:IVK917506 JFF917504:JFG917506 JPB917504:JPC917506 JYX917504:JYY917506 KIT917504:KIU917506 KSP917504:KSQ917506 LCL917504:LCM917506 LMH917504:LMI917506 LWD917504:LWE917506 MFZ917504:MGA917506 MPV917504:MPW917506 MZR917504:MZS917506 NJN917504:NJO917506 NTJ917504:NTK917506 ODF917504:ODG917506 ONB917504:ONC917506 OWX917504:OWY917506 PGT917504:PGU917506 PQP917504:PQQ917506 QAL917504:QAM917506 QKH917504:QKI917506 QUD917504:QUE917506 RDZ917504:REA917506 RNV917504:RNW917506 RXR917504:RXS917506 SHN917504:SHO917506 SRJ917504:SRK917506 TBF917504:TBG917506 TLB917504:TLC917506 TUX917504:TUY917506 UET917504:UEU917506 UOP917504:UOQ917506 UYL917504:UYM917506 VIH917504:VII917506 VSD917504:VSE917506 WBZ917504:WCA917506 WLV917504:WLW917506 WVR917504:WVS917506 N196608:O196610 JF196608:JG196610 TB196608:TC196610 ACX196608:ACY196610 AMT196608:AMU196610 AWP196608:AWQ196610 BGL196608:BGM196610 BQH196608:BQI196610 CAD196608:CAE196610 CJZ196608:CKA196610 CTV196608:CTW196610 DDR196608:DDS196610 DNN196608:DNO196610 DXJ196608:DXK196610 EHF196608:EHG196610 ERB196608:ERC196610 FAX196608:FAY196610 FKT196608:FKU196610 FUP196608:FUQ196610 GEL196608:GEM196610 GOH196608:GOI196610 GYD196608:GYE196610 HHZ196608:HIA196610 HRV196608:HRW196610 IBR196608:IBS196610 ILN196608:ILO196610 IVJ196608:IVK196610 JFF196608:JFG196610 JPB196608:JPC196610 JYX196608:JYY196610 KIT196608:KIU196610 KSP196608:KSQ196610 LCL196608:LCM196610 LMH196608:LMI196610 LWD196608:LWE196610 MFZ196608:MGA196610 MPV196608:MPW196610 MZR196608:MZS196610 NJN196608:NJO196610 NTJ196608:NTK196610 ODF196608:ODG196610 ONB196608:ONC196610 OWX196608:OWY196610 PGT196608:PGU196610 PQP196608:PQQ196610 QAL196608:QAM196610 QKH196608:QKI196610 QUD196608:QUE196610 RDZ196608:REA196610 RNV196608:RNW196610 RXR196608:RXS196610 SHN196608:SHO196610 SRJ196608:SRK196610 TBF196608:TBG196610 TLB196608:TLC196610 TUX196608:TUY196610 UET196608:UEU196610 UOP196608:UOQ196610 UYL196608:UYM196610 VIH196608:VII196610 VSD196608:VSE196610 WBZ196608:WCA196610 WLV196608:WLW196610 WVR196608:WVS196610 N393216:O393218 JF393216:JG393218 TB393216:TC393218 ACX393216:ACY393218 AMT393216:AMU393218 AWP393216:AWQ393218 BGL393216:BGM393218 BQH393216:BQI393218 CAD393216:CAE393218 CJZ393216:CKA393218 CTV393216:CTW393218 DDR393216:DDS393218 DNN393216:DNO393218 DXJ393216:DXK393218 EHF393216:EHG393218 ERB393216:ERC393218 FAX393216:FAY393218 FKT393216:FKU393218 FUP393216:FUQ393218 GEL393216:GEM393218 GOH393216:GOI393218 GYD393216:GYE393218 HHZ393216:HIA393218 HRV393216:HRW393218 IBR393216:IBS393218 ILN393216:ILO393218 IVJ393216:IVK393218 JFF393216:JFG393218 JPB393216:JPC393218 JYX393216:JYY393218 KIT393216:KIU393218 KSP393216:KSQ393218 LCL393216:LCM393218 LMH393216:LMI393218 LWD393216:LWE393218 MFZ393216:MGA393218 MPV393216:MPW393218 MZR393216:MZS393218 NJN393216:NJO393218 NTJ393216:NTK393218 ODF393216:ODG393218 ONB393216:ONC393218 OWX393216:OWY393218 PGT393216:PGU393218 PQP393216:PQQ393218 QAL393216:QAM393218 QKH393216:QKI393218 QUD393216:QUE393218 RDZ393216:REA393218 RNV393216:RNW393218 RXR393216:RXS393218 SHN393216:SHO393218 SRJ393216:SRK393218 TBF393216:TBG393218 TLB393216:TLC393218 TUX393216:TUY393218 UET393216:UEU393218 UOP393216:UOQ393218 UYL393216:UYM393218 VIH393216:VII393218 VSD393216:VSE393218 WBZ393216:WCA393218 WLV393216:WLW393218 WVR393216:WVS393218 N589824:O589826 JF589824:JG589826 TB589824:TC589826 ACX589824:ACY589826 AMT589824:AMU589826 AWP589824:AWQ589826 BGL589824:BGM589826 BQH589824:BQI589826 CAD589824:CAE589826 CJZ589824:CKA589826 CTV589824:CTW589826 DDR589824:DDS589826 DNN589824:DNO589826 DXJ589824:DXK589826 EHF589824:EHG589826 ERB589824:ERC589826 FAX589824:FAY589826 FKT589824:FKU589826 FUP589824:FUQ589826 GEL589824:GEM589826 GOH589824:GOI589826 GYD589824:GYE589826 HHZ589824:HIA589826 HRV589824:HRW589826 IBR589824:IBS589826 ILN589824:ILO589826 IVJ589824:IVK589826 JFF589824:JFG589826 JPB589824:JPC589826 JYX589824:JYY589826 KIT589824:KIU589826 KSP589824:KSQ589826 LCL589824:LCM589826 LMH589824:LMI589826 LWD589824:LWE589826 MFZ589824:MGA589826 MPV589824:MPW589826 MZR589824:MZS589826 NJN589824:NJO589826 NTJ589824:NTK589826 ODF589824:ODG589826 ONB589824:ONC589826 OWX589824:OWY589826 PGT589824:PGU589826 PQP589824:PQQ589826 QAL589824:QAM589826 QKH589824:QKI589826 QUD589824:QUE589826 RDZ589824:REA589826 RNV589824:RNW589826 RXR589824:RXS589826 SHN589824:SHO589826 SRJ589824:SRK589826 TBF589824:TBG589826 TLB589824:TLC589826 TUX589824:TUY589826 UET589824:UEU589826 UOP589824:UOQ589826 UYL589824:UYM589826 VIH589824:VII589826 VSD589824:VSE589826 WBZ589824:WCA589826 WLV589824:WLW589826 WVR589824:WVS589826 N786432:O786434 JF786432:JG786434 TB786432:TC786434 ACX786432:ACY786434 AMT786432:AMU786434 AWP786432:AWQ786434 BGL786432:BGM786434 BQH786432:BQI786434 CAD786432:CAE786434 CJZ786432:CKA786434 CTV786432:CTW786434 DDR786432:DDS786434 DNN786432:DNO786434 DXJ786432:DXK786434 EHF786432:EHG786434 ERB786432:ERC786434 FAX786432:FAY786434 FKT786432:FKU786434 FUP786432:FUQ786434 GEL786432:GEM786434 GOH786432:GOI786434 GYD786432:GYE786434 HHZ786432:HIA786434 HRV786432:HRW786434 IBR786432:IBS786434 ILN786432:ILO786434 IVJ786432:IVK786434 JFF786432:JFG786434 JPB786432:JPC786434 JYX786432:JYY786434 KIT786432:KIU786434 KSP786432:KSQ786434 LCL786432:LCM786434 LMH786432:LMI786434 LWD786432:LWE786434 MFZ786432:MGA786434 MPV786432:MPW786434 MZR786432:MZS786434 NJN786432:NJO786434 NTJ786432:NTK786434 ODF786432:ODG786434 ONB786432:ONC786434 OWX786432:OWY786434 PGT786432:PGU786434 PQP786432:PQQ786434 QAL786432:QAM786434 QKH786432:QKI786434 QUD786432:QUE786434 RDZ786432:REA786434 RNV786432:RNW786434 RXR786432:RXS786434 SHN786432:SHO786434 SRJ786432:SRK786434 TBF786432:TBG786434 TLB786432:TLC786434 TUX786432:TUY786434 UET786432:UEU786434 UOP786432:UOQ786434 UYL786432:UYM786434 VIH786432:VII786434 VSD786432:VSE786434 WBZ786432:WCA786434 WLV786432:WLW786434 WVR786432:WVS786434 N983040:O983042 JF983040:JG983042 TB983040:TC983042 ACX983040:ACY983042 AMT983040:AMU983042 AWP983040:AWQ983042 BGL983040:BGM983042 BQH983040:BQI983042 CAD983040:CAE983042 CJZ983040:CKA983042 CTV983040:CTW983042 DDR983040:DDS983042 DNN983040:DNO983042 DXJ983040:DXK983042 EHF983040:EHG983042 ERB983040:ERC983042 FAX983040:FAY983042 FKT983040:FKU983042 FUP983040:FUQ983042 GEL983040:GEM983042 GOH983040:GOI983042 GYD983040:GYE983042 HHZ983040:HIA983042 HRV983040:HRW983042 IBR983040:IBS983042 ILN983040:ILO983042 IVJ983040:IVK983042 JFF983040:JFG983042 JPB983040:JPC983042 JYX983040:JYY983042 KIT983040:KIU983042 KSP983040:KSQ983042 LCL983040:LCM983042 LMH983040:LMI983042 LWD983040:LWE983042 MFZ983040:MGA983042 MPV983040:MPW983042 MZR983040:MZS983042 NJN983040:NJO983042 NTJ983040:NTK983042 ODF983040:ODG983042 ONB983040:ONC983042 OWX983040:OWY983042 PGT983040:PGU983042 PQP983040:PQQ983042 QAL983040:QAM983042 QKH983040:QKI983042 QUD983040:QUE983042 RDZ983040:REA983042 RNV983040:RNW983042 RXR983040:RXS983042 SHN983040:SHO983042 SRJ983040:SRK983042 TBF983040:TBG983042 TLB983040:TLC983042 TUX983040:TUY983042 UET983040:UEU983042 UOP983040:UOQ983042 UYL983040:UYM983042 VIH983040:VII983042 VSD983040:VSE983042 WBZ983040:WCA983042 WLV983040:WLW983042 WVR983040:WVS983042 JF3:JG9 TB3:TC9 ACX3:ACY9 AMT3:AMU9 AWP3:AWQ9 BGL3:BGM9 BQH3:BQI9 CAD3:CAE9 CJZ3:CKA9 CTV3:CTW9 DDR3:DDS9 DNN3:DNO9 DXJ3:DXK9 EHF3:EHG9 ERB3:ERC9 FAX3:FAY9 FKT3:FKU9 FUP3:FUQ9 GEL3:GEM9 GOH3:GOI9 GYD3:GYE9 HHZ3:HIA9 HRV3:HRW9 IBR3:IBS9 ILN3:ILO9 IVJ3:IVK9 JFF3:JFG9 JPB3:JPC9 JYX3:JYY9 KIT3:KIU9 KSP3:KSQ9 LCL3:LCM9 LMH3:LMI9 LWD3:LWE9 MFZ3:MGA9 MPV3:MPW9 MZR3:MZS9 NJN3:NJO9 NTJ3:NTK9 ODF3:ODG9 ONB3:ONC9 OWX3:OWY9 PGT3:PGU9 PQP3:PQQ9 QAL3:QAM9 QKH3:QKI9 QUD3:QUE9 RDZ3:REA9 RNV3:RNW9 RXR3:RXS9 SHN3:SHO9 SRJ3:SRK9 TBF3:TBG9 TLB3:TLC9 TUX3:TUY9 UET3:UEU9 UOP3:UOQ9 UYL3:UYM9 VIH3:VII9 VSD3:VSE9 WBZ3:WCA9 WLV3:WLW9 WVR3:WVS9">
      <formula1>1</formula1>
      <formula2>500</formula2>
    </dataValidation>
    <dataValidation type="list" allowBlank="1" showInputMessage="1" showErrorMessage="1" sqref="D17:D65531 D65552:D131067 D131088:D196603 D196624:D262139 D262160:D327675 D327696:D393211 D393232:D458747 D458768:D524283 D524304:D589819 D589840:D655355 D655376:D720891 D720912:D786427 D786448:D851963 D851984:D917499 D917520:D983035 D983056:D1048576 IV16:IV65531 IV65552:IV131067 IV131088:IV196603 IV196624:IV262139 IV262160:IV327675 IV327696:IV393211 IV393232:IV458747 IV458768:IV524283 IV524304:IV589819 IV589840:IV655355 IV655376:IV720891 IV720912:IV786427 IV786448:IV851963 IV851984:IV917499 IV917520:IV983035 IV983056:IV1048576 SR16:SR65531 SR65552:SR131067 SR131088:SR196603 SR196624:SR262139 SR262160:SR327675 SR327696:SR393211 SR393232:SR458747 SR458768:SR524283 SR524304:SR589819 SR589840:SR655355 SR655376:SR720891 SR720912:SR786427 SR786448:SR851963 SR851984:SR917499 SR917520:SR983035 SR983056:SR1048576 ACN16:ACN65531 ACN65552:ACN131067 ACN131088:ACN196603 ACN196624:ACN262139 ACN262160:ACN327675 ACN327696:ACN393211 ACN393232:ACN458747 ACN458768:ACN524283 ACN524304:ACN589819 ACN589840:ACN655355 ACN655376:ACN720891 ACN720912:ACN786427 ACN786448:ACN851963 ACN851984:ACN917499 ACN917520:ACN983035 ACN983056:ACN1048576 AMJ16:AMJ65531 AMJ65552:AMJ131067 AMJ131088:AMJ196603 AMJ196624:AMJ262139 AMJ262160:AMJ327675 AMJ327696:AMJ393211 AMJ393232:AMJ458747 AMJ458768:AMJ524283 AMJ524304:AMJ589819 AMJ589840:AMJ655355 AMJ655376:AMJ720891 AMJ720912:AMJ786427 AMJ786448:AMJ851963 AMJ851984:AMJ917499 AMJ917520:AMJ983035 AMJ983056:AMJ1048576 AWF16:AWF65531 AWF65552:AWF131067 AWF131088:AWF196603 AWF196624:AWF262139 AWF262160:AWF327675 AWF327696:AWF393211 AWF393232:AWF458747 AWF458768:AWF524283 AWF524304:AWF589819 AWF589840:AWF655355 AWF655376:AWF720891 AWF720912:AWF786427 AWF786448:AWF851963 AWF851984:AWF917499 AWF917520:AWF983035 AWF983056:AWF1048576 BGB16:BGB65531 BGB65552:BGB131067 BGB131088:BGB196603 BGB196624:BGB262139 BGB262160:BGB327675 BGB327696:BGB393211 BGB393232:BGB458747 BGB458768:BGB524283 BGB524304:BGB589819 BGB589840:BGB655355 BGB655376:BGB720891 BGB720912:BGB786427 BGB786448:BGB851963 BGB851984:BGB917499 BGB917520:BGB983035 BGB983056:BGB1048576 BPX16:BPX65531 BPX65552:BPX131067 BPX131088:BPX196603 BPX196624:BPX262139 BPX262160:BPX327675 BPX327696:BPX393211 BPX393232:BPX458747 BPX458768:BPX524283 BPX524304:BPX589819 BPX589840:BPX655355 BPX655376:BPX720891 BPX720912:BPX786427 BPX786448:BPX851963 BPX851984:BPX917499 BPX917520:BPX983035 BPX983056:BPX1048576 BZT16:BZT65531 BZT65552:BZT131067 BZT131088:BZT196603 BZT196624:BZT262139 BZT262160:BZT327675 BZT327696:BZT393211 BZT393232:BZT458747 BZT458768:BZT524283 BZT524304:BZT589819 BZT589840:BZT655355 BZT655376:BZT720891 BZT720912:BZT786427 BZT786448:BZT851963 BZT851984:BZT917499 BZT917520:BZT983035 BZT983056:BZT1048576 CJP16:CJP65531 CJP65552:CJP131067 CJP131088:CJP196603 CJP196624:CJP262139 CJP262160:CJP327675 CJP327696:CJP393211 CJP393232:CJP458747 CJP458768:CJP524283 CJP524304:CJP589819 CJP589840:CJP655355 CJP655376:CJP720891 CJP720912:CJP786427 CJP786448:CJP851963 CJP851984:CJP917499 CJP917520:CJP983035 CJP983056:CJP1048576 CTL16:CTL65531 CTL65552:CTL131067 CTL131088:CTL196603 CTL196624:CTL262139 CTL262160:CTL327675 CTL327696:CTL393211 CTL393232:CTL458747 CTL458768:CTL524283 CTL524304:CTL589819 CTL589840:CTL655355 CTL655376:CTL720891 CTL720912:CTL786427 CTL786448:CTL851963 CTL851984:CTL917499 CTL917520:CTL983035 CTL983056:CTL1048576 DDH16:DDH65531 DDH65552:DDH131067 DDH131088:DDH196603 DDH196624:DDH262139 DDH262160:DDH327675 DDH327696:DDH393211 DDH393232:DDH458747 DDH458768:DDH524283 DDH524304:DDH589819 DDH589840:DDH655355 DDH655376:DDH720891 DDH720912:DDH786427 DDH786448:DDH851963 DDH851984:DDH917499 DDH917520:DDH983035 DDH983056:DDH1048576 DND16:DND65531 DND65552:DND131067 DND131088:DND196603 DND196624:DND262139 DND262160:DND327675 DND327696:DND393211 DND393232:DND458747 DND458768:DND524283 DND524304:DND589819 DND589840:DND655355 DND655376:DND720891 DND720912:DND786427 DND786448:DND851963 DND851984:DND917499 DND917520:DND983035 DND983056:DND1048576 DWZ16:DWZ65531 DWZ65552:DWZ131067 DWZ131088:DWZ196603 DWZ196624:DWZ262139 DWZ262160:DWZ327675 DWZ327696:DWZ393211 DWZ393232:DWZ458747 DWZ458768:DWZ524283 DWZ524304:DWZ589819 DWZ589840:DWZ655355 DWZ655376:DWZ720891 DWZ720912:DWZ786427 DWZ786448:DWZ851963 DWZ851984:DWZ917499 DWZ917520:DWZ983035 DWZ983056:DWZ1048576 EGV16:EGV65531 EGV65552:EGV131067 EGV131088:EGV196603 EGV196624:EGV262139 EGV262160:EGV327675 EGV327696:EGV393211 EGV393232:EGV458747 EGV458768:EGV524283 EGV524304:EGV589819 EGV589840:EGV655355 EGV655376:EGV720891 EGV720912:EGV786427 EGV786448:EGV851963 EGV851984:EGV917499 EGV917520:EGV983035 EGV983056:EGV1048576 EQR16:EQR65531 EQR65552:EQR131067 EQR131088:EQR196603 EQR196624:EQR262139 EQR262160:EQR327675 EQR327696:EQR393211 EQR393232:EQR458747 EQR458768:EQR524283 EQR524304:EQR589819 EQR589840:EQR655355 EQR655376:EQR720891 EQR720912:EQR786427 EQR786448:EQR851963 EQR851984:EQR917499 EQR917520:EQR983035 EQR983056:EQR1048576 FAN16:FAN65531 FAN65552:FAN131067 FAN131088:FAN196603 FAN196624:FAN262139 FAN262160:FAN327675 FAN327696:FAN393211 FAN393232:FAN458747 FAN458768:FAN524283 FAN524304:FAN589819 FAN589840:FAN655355 FAN655376:FAN720891 FAN720912:FAN786427 FAN786448:FAN851963 FAN851984:FAN917499 FAN917520:FAN983035 FAN983056:FAN1048576 FKJ16:FKJ65531 FKJ65552:FKJ131067 FKJ131088:FKJ196603 FKJ196624:FKJ262139 FKJ262160:FKJ327675 FKJ327696:FKJ393211 FKJ393232:FKJ458747 FKJ458768:FKJ524283 FKJ524304:FKJ589819 FKJ589840:FKJ655355 FKJ655376:FKJ720891 FKJ720912:FKJ786427 FKJ786448:FKJ851963 FKJ851984:FKJ917499 FKJ917520:FKJ983035 FKJ983056:FKJ1048576 FUF16:FUF65531 FUF65552:FUF131067 FUF131088:FUF196603 FUF196624:FUF262139 FUF262160:FUF327675 FUF327696:FUF393211 FUF393232:FUF458747 FUF458768:FUF524283 FUF524304:FUF589819 FUF589840:FUF655355 FUF655376:FUF720891 FUF720912:FUF786427 FUF786448:FUF851963 FUF851984:FUF917499 FUF917520:FUF983035 FUF983056:FUF1048576 GEB16:GEB65531 GEB65552:GEB131067 GEB131088:GEB196603 GEB196624:GEB262139 GEB262160:GEB327675 GEB327696:GEB393211 GEB393232:GEB458747 GEB458768:GEB524283 GEB524304:GEB589819 GEB589840:GEB655355 GEB655376:GEB720891 GEB720912:GEB786427 GEB786448:GEB851963 GEB851984:GEB917499 GEB917520:GEB983035 GEB983056:GEB1048576 GNX16:GNX65531 GNX65552:GNX131067 GNX131088:GNX196603 GNX196624:GNX262139 GNX262160:GNX327675 GNX327696:GNX393211 GNX393232:GNX458747 GNX458768:GNX524283 GNX524304:GNX589819 GNX589840:GNX655355 GNX655376:GNX720891 GNX720912:GNX786427 GNX786448:GNX851963 GNX851984:GNX917499 GNX917520:GNX983035 GNX983056:GNX1048576 GXT16:GXT65531 GXT65552:GXT131067 GXT131088:GXT196603 GXT196624:GXT262139 GXT262160:GXT327675 GXT327696:GXT393211 GXT393232:GXT458747 GXT458768:GXT524283 GXT524304:GXT589819 GXT589840:GXT655355 GXT655376:GXT720891 GXT720912:GXT786427 GXT786448:GXT851963 GXT851984:GXT917499 GXT917520:GXT983035 GXT983056:GXT1048576 HHP16:HHP65531 HHP65552:HHP131067 HHP131088:HHP196603 HHP196624:HHP262139 HHP262160:HHP327675 HHP327696:HHP393211 HHP393232:HHP458747 HHP458768:HHP524283 HHP524304:HHP589819 HHP589840:HHP655355 HHP655376:HHP720891 HHP720912:HHP786427 HHP786448:HHP851963 HHP851984:HHP917499 HHP917520:HHP983035 HHP983056:HHP1048576 HRL16:HRL65531 HRL65552:HRL131067 HRL131088:HRL196603 HRL196624:HRL262139 HRL262160:HRL327675 HRL327696:HRL393211 HRL393232:HRL458747 HRL458768:HRL524283 HRL524304:HRL589819 HRL589840:HRL655355 HRL655376:HRL720891 HRL720912:HRL786427 HRL786448:HRL851963 HRL851984:HRL917499 HRL917520:HRL983035 HRL983056:HRL1048576 IBH16:IBH65531 IBH65552:IBH131067 IBH131088:IBH196603 IBH196624:IBH262139 IBH262160:IBH327675 IBH327696:IBH393211 IBH393232:IBH458747 IBH458768:IBH524283 IBH524304:IBH589819 IBH589840:IBH655355 IBH655376:IBH720891 IBH720912:IBH786427 IBH786448:IBH851963 IBH851984:IBH917499 IBH917520:IBH983035 IBH983056:IBH1048576 ILD16:ILD65531 ILD65552:ILD131067 ILD131088:ILD196603 ILD196624:ILD262139 ILD262160:ILD327675 ILD327696:ILD393211 ILD393232:ILD458747 ILD458768:ILD524283 ILD524304:ILD589819 ILD589840:ILD655355 ILD655376:ILD720891 ILD720912:ILD786427 ILD786448:ILD851963 ILD851984:ILD917499 ILD917520:ILD983035 ILD983056:ILD1048576 IUZ16:IUZ65531 IUZ65552:IUZ131067 IUZ131088:IUZ196603 IUZ196624:IUZ262139 IUZ262160:IUZ327675 IUZ327696:IUZ393211 IUZ393232:IUZ458747 IUZ458768:IUZ524283 IUZ524304:IUZ589819 IUZ589840:IUZ655355 IUZ655376:IUZ720891 IUZ720912:IUZ786427 IUZ786448:IUZ851963 IUZ851984:IUZ917499 IUZ917520:IUZ983035 IUZ983056:IUZ1048576 JEV16:JEV65531 JEV65552:JEV131067 JEV131088:JEV196603 JEV196624:JEV262139 JEV262160:JEV327675 JEV327696:JEV393211 JEV393232:JEV458747 JEV458768:JEV524283 JEV524304:JEV589819 JEV589840:JEV655355 JEV655376:JEV720891 JEV720912:JEV786427 JEV786448:JEV851963 JEV851984:JEV917499 JEV917520:JEV983035 JEV983056:JEV1048576 JOR16:JOR65531 JOR65552:JOR131067 JOR131088:JOR196603 JOR196624:JOR262139 JOR262160:JOR327675 JOR327696:JOR393211 JOR393232:JOR458747 JOR458768:JOR524283 JOR524304:JOR589819 JOR589840:JOR655355 JOR655376:JOR720891 JOR720912:JOR786427 JOR786448:JOR851963 JOR851984:JOR917499 JOR917520:JOR983035 JOR983056:JOR1048576 JYN16:JYN65531 JYN65552:JYN131067 JYN131088:JYN196603 JYN196624:JYN262139 JYN262160:JYN327675 JYN327696:JYN393211 JYN393232:JYN458747 JYN458768:JYN524283 JYN524304:JYN589819 JYN589840:JYN655355 JYN655376:JYN720891 JYN720912:JYN786427 JYN786448:JYN851963 JYN851984:JYN917499 JYN917520:JYN983035 JYN983056:JYN1048576 KIJ16:KIJ65531 KIJ65552:KIJ131067 KIJ131088:KIJ196603 KIJ196624:KIJ262139 KIJ262160:KIJ327675 KIJ327696:KIJ393211 KIJ393232:KIJ458747 KIJ458768:KIJ524283 KIJ524304:KIJ589819 KIJ589840:KIJ655355 KIJ655376:KIJ720891 KIJ720912:KIJ786427 KIJ786448:KIJ851963 KIJ851984:KIJ917499 KIJ917520:KIJ983035 KIJ983056:KIJ1048576 KSF16:KSF65531 KSF65552:KSF131067 KSF131088:KSF196603 KSF196624:KSF262139 KSF262160:KSF327675 KSF327696:KSF393211 KSF393232:KSF458747 KSF458768:KSF524283 KSF524304:KSF589819 KSF589840:KSF655355 KSF655376:KSF720891 KSF720912:KSF786427 KSF786448:KSF851963 KSF851984:KSF917499 KSF917520:KSF983035 KSF983056:KSF1048576 LCB16:LCB65531 LCB65552:LCB131067 LCB131088:LCB196603 LCB196624:LCB262139 LCB262160:LCB327675 LCB327696:LCB393211 LCB393232:LCB458747 LCB458768:LCB524283 LCB524304:LCB589819 LCB589840:LCB655355 LCB655376:LCB720891 LCB720912:LCB786427 LCB786448:LCB851963 LCB851984:LCB917499 LCB917520:LCB983035 LCB983056:LCB1048576 LLX16:LLX65531 LLX65552:LLX131067 LLX131088:LLX196603 LLX196624:LLX262139 LLX262160:LLX327675 LLX327696:LLX393211 LLX393232:LLX458747 LLX458768:LLX524283 LLX524304:LLX589819 LLX589840:LLX655355 LLX655376:LLX720891 LLX720912:LLX786427 LLX786448:LLX851963 LLX851984:LLX917499 LLX917520:LLX983035 LLX983056:LLX1048576 LVT16:LVT65531 LVT65552:LVT131067 LVT131088:LVT196603 LVT196624:LVT262139 LVT262160:LVT327675 LVT327696:LVT393211 LVT393232:LVT458747 LVT458768:LVT524283 LVT524304:LVT589819 LVT589840:LVT655355 LVT655376:LVT720891 LVT720912:LVT786427 LVT786448:LVT851963 LVT851984:LVT917499 LVT917520:LVT983035 LVT983056:LVT1048576 MFP16:MFP65531 MFP65552:MFP131067 MFP131088:MFP196603 MFP196624:MFP262139 MFP262160:MFP327675 MFP327696:MFP393211 MFP393232:MFP458747 MFP458768:MFP524283 MFP524304:MFP589819 MFP589840:MFP655355 MFP655376:MFP720891 MFP720912:MFP786427 MFP786448:MFP851963 MFP851984:MFP917499 MFP917520:MFP983035 MFP983056:MFP1048576 MPL16:MPL65531 MPL65552:MPL131067 MPL131088:MPL196603 MPL196624:MPL262139 MPL262160:MPL327675 MPL327696:MPL393211 MPL393232:MPL458747 MPL458768:MPL524283 MPL524304:MPL589819 MPL589840:MPL655355 MPL655376:MPL720891 MPL720912:MPL786427 MPL786448:MPL851963 MPL851984:MPL917499 MPL917520:MPL983035 MPL983056:MPL1048576 MZH16:MZH65531 MZH65552:MZH131067 MZH131088:MZH196603 MZH196624:MZH262139 MZH262160:MZH327675 MZH327696:MZH393211 MZH393232:MZH458747 MZH458768:MZH524283 MZH524304:MZH589819 MZH589840:MZH655355 MZH655376:MZH720891 MZH720912:MZH786427 MZH786448:MZH851963 MZH851984:MZH917499 MZH917520:MZH983035 MZH983056:MZH1048576 NJD16:NJD65531 NJD65552:NJD131067 NJD131088:NJD196603 NJD196624:NJD262139 NJD262160:NJD327675 NJD327696:NJD393211 NJD393232:NJD458747 NJD458768:NJD524283 NJD524304:NJD589819 NJD589840:NJD655355 NJD655376:NJD720891 NJD720912:NJD786427 NJD786448:NJD851963 NJD851984:NJD917499 NJD917520:NJD983035 NJD983056:NJD1048576 NSZ16:NSZ65531 NSZ65552:NSZ131067 NSZ131088:NSZ196603 NSZ196624:NSZ262139 NSZ262160:NSZ327675 NSZ327696:NSZ393211 NSZ393232:NSZ458747 NSZ458768:NSZ524283 NSZ524304:NSZ589819 NSZ589840:NSZ655355 NSZ655376:NSZ720891 NSZ720912:NSZ786427 NSZ786448:NSZ851963 NSZ851984:NSZ917499 NSZ917520:NSZ983035 NSZ983056:NSZ1048576 OCV16:OCV65531 OCV65552:OCV131067 OCV131088:OCV196603 OCV196624:OCV262139 OCV262160:OCV327675 OCV327696:OCV393211 OCV393232:OCV458747 OCV458768:OCV524283 OCV524304:OCV589819 OCV589840:OCV655355 OCV655376:OCV720891 OCV720912:OCV786427 OCV786448:OCV851963 OCV851984:OCV917499 OCV917520:OCV983035 OCV983056:OCV1048576 OMR16:OMR65531 OMR65552:OMR131067 OMR131088:OMR196603 OMR196624:OMR262139 OMR262160:OMR327675 OMR327696:OMR393211 OMR393232:OMR458747 OMR458768:OMR524283 OMR524304:OMR589819 OMR589840:OMR655355 OMR655376:OMR720891 OMR720912:OMR786427 OMR786448:OMR851963 OMR851984:OMR917499 OMR917520:OMR983035 OMR983056:OMR1048576 OWN16:OWN65531 OWN65552:OWN131067 OWN131088:OWN196603 OWN196624:OWN262139 OWN262160:OWN327675 OWN327696:OWN393211 OWN393232:OWN458747 OWN458768:OWN524283 OWN524304:OWN589819 OWN589840:OWN655355 OWN655376:OWN720891 OWN720912:OWN786427 OWN786448:OWN851963 OWN851984:OWN917499 OWN917520:OWN983035 OWN983056:OWN1048576 PGJ16:PGJ65531 PGJ65552:PGJ131067 PGJ131088:PGJ196603 PGJ196624:PGJ262139 PGJ262160:PGJ327675 PGJ327696:PGJ393211 PGJ393232:PGJ458747 PGJ458768:PGJ524283 PGJ524304:PGJ589819 PGJ589840:PGJ655355 PGJ655376:PGJ720891 PGJ720912:PGJ786427 PGJ786448:PGJ851963 PGJ851984:PGJ917499 PGJ917520:PGJ983035 PGJ983056:PGJ1048576 PQF16:PQF65531 PQF65552:PQF131067 PQF131088:PQF196603 PQF196624:PQF262139 PQF262160:PQF327675 PQF327696:PQF393211 PQF393232:PQF458747 PQF458768:PQF524283 PQF524304:PQF589819 PQF589840:PQF655355 PQF655376:PQF720891 PQF720912:PQF786427 PQF786448:PQF851963 PQF851984:PQF917499 PQF917520:PQF983035 PQF983056:PQF1048576 QAB16:QAB65531 QAB65552:QAB131067 QAB131088:QAB196603 QAB196624:QAB262139 QAB262160:QAB327675 QAB327696:QAB393211 QAB393232:QAB458747 QAB458768:QAB524283 QAB524304:QAB589819 QAB589840:QAB655355 QAB655376:QAB720891 QAB720912:QAB786427 QAB786448:QAB851963 QAB851984:QAB917499 QAB917520:QAB983035 QAB983056:QAB1048576 QJX16:QJX65531 QJX65552:QJX131067 QJX131088:QJX196603 QJX196624:QJX262139 QJX262160:QJX327675 QJX327696:QJX393211 QJX393232:QJX458747 QJX458768:QJX524283 QJX524304:QJX589819 QJX589840:QJX655355 QJX655376:QJX720891 QJX720912:QJX786427 QJX786448:QJX851963 QJX851984:QJX917499 QJX917520:QJX983035 QJX983056:QJX1048576 QTT16:QTT65531 QTT65552:QTT131067 QTT131088:QTT196603 QTT196624:QTT262139 QTT262160:QTT327675 QTT327696:QTT393211 QTT393232:QTT458747 QTT458768:QTT524283 QTT524304:QTT589819 QTT589840:QTT655355 QTT655376:QTT720891 QTT720912:QTT786427 QTT786448:QTT851963 QTT851984:QTT917499 QTT917520:QTT983035 QTT983056:QTT1048576 RDP16:RDP65531 RDP65552:RDP131067 RDP131088:RDP196603 RDP196624:RDP262139 RDP262160:RDP327675 RDP327696:RDP393211 RDP393232:RDP458747 RDP458768:RDP524283 RDP524304:RDP589819 RDP589840:RDP655355 RDP655376:RDP720891 RDP720912:RDP786427 RDP786448:RDP851963 RDP851984:RDP917499 RDP917520:RDP983035 RDP983056:RDP1048576 RNL16:RNL65531 RNL65552:RNL131067 RNL131088:RNL196603 RNL196624:RNL262139 RNL262160:RNL327675 RNL327696:RNL393211 RNL393232:RNL458747 RNL458768:RNL524283 RNL524304:RNL589819 RNL589840:RNL655355 RNL655376:RNL720891 RNL720912:RNL786427 RNL786448:RNL851963 RNL851984:RNL917499 RNL917520:RNL983035 RNL983056:RNL1048576 RXH16:RXH65531 RXH65552:RXH131067 RXH131088:RXH196603 RXH196624:RXH262139 RXH262160:RXH327675 RXH327696:RXH393211 RXH393232:RXH458747 RXH458768:RXH524283 RXH524304:RXH589819 RXH589840:RXH655355 RXH655376:RXH720891 RXH720912:RXH786427 RXH786448:RXH851963 RXH851984:RXH917499 RXH917520:RXH983035 RXH983056:RXH1048576 SHD16:SHD65531 SHD65552:SHD131067 SHD131088:SHD196603 SHD196624:SHD262139 SHD262160:SHD327675 SHD327696:SHD393211 SHD393232:SHD458747 SHD458768:SHD524283 SHD524304:SHD589819 SHD589840:SHD655355 SHD655376:SHD720891 SHD720912:SHD786427 SHD786448:SHD851963 SHD851984:SHD917499 SHD917520:SHD983035 SHD983056:SHD1048576 SQZ16:SQZ65531 SQZ65552:SQZ131067 SQZ131088:SQZ196603 SQZ196624:SQZ262139 SQZ262160:SQZ327675 SQZ327696:SQZ393211 SQZ393232:SQZ458747 SQZ458768:SQZ524283 SQZ524304:SQZ589819 SQZ589840:SQZ655355 SQZ655376:SQZ720891 SQZ720912:SQZ786427 SQZ786448:SQZ851963 SQZ851984:SQZ917499 SQZ917520:SQZ983035 SQZ983056:SQZ1048576 TAV16:TAV65531 TAV65552:TAV131067 TAV131088:TAV196603 TAV196624:TAV262139 TAV262160:TAV327675 TAV327696:TAV393211 TAV393232:TAV458747 TAV458768:TAV524283 TAV524304:TAV589819 TAV589840:TAV655355 TAV655376:TAV720891 TAV720912:TAV786427 TAV786448:TAV851963 TAV851984:TAV917499 TAV917520:TAV983035 TAV983056:TAV1048576 TKR16:TKR65531 TKR65552:TKR131067 TKR131088:TKR196603 TKR196624:TKR262139 TKR262160:TKR327675 TKR327696:TKR393211 TKR393232:TKR458747 TKR458768:TKR524283 TKR524304:TKR589819 TKR589840:TKR655355 TKR655376:TKR720891 TKR720912:TKR786427 TKR786448:TKR851963 TKR851984:TKR917499 TKR917520:TKR983035 TKR983056:TKR1048576 TUN16:TUN65531 TUN65552:TUN131067 TUN131088:TUN196603 TUN196624:TUN262139 TUN262160:TUN327675 TUN327696:TUN393211 TUN393232:TUN458747 TUN458768:TUN524283 TUN524304:TUN589819 TUN589840:TUN655355 TUN655376:TUN720891 TUN720912:TUN786427 TUN786448:TUN851963 TUN851984:TUN917499 TUN917520:TUN983035 TUN983056:TUN1048576 UEJ16:UEJ65531 UEJ65552:UEJ131067 UEJ131088:UEJ196603 UEJ196624:UEJ262139 UEJ262160:UEJ327675 UEJ327696:UEJ393211 UEJ393232:UEJ458747 UEJ458768:UEJ524283 UEJ524304:UEJ589819 UEJ589840:UEJ655355 UEJ655376:UEJ720891 UEJ720912:UEJ786427 UEJ786448:UEJ851963 UEJ851984:UEJ917499 UEJ917520:UEJ983035 UEJ983056:UEJ1048576 UOF16:UOF65531 UOF65552:UOF131067 UOF131088:UOF196603 UOF196624:UOF262139 UOF262160:UOF327675 UOF327696:UOF393211 UOF393232:UOF458747 UOF458768:UOF524283 UOF524304:UOF589819 UOF589840:UOF655355 UOF655376:UOF720891 UOF720912:UOF786427 UOF786448:UOF851963 UOF851984:UOF917499 UOF917520:UOF983035 UOF983056:UOF1048576 UYB16:UYB65531 UYB65552:UYB131067 UYB131088:UYB196603 UYB196624:UYB262139 UYB262160:UYB327675 UYB327696:UYB393211 UYB393232:UYB458747 UYB458768:UYB524283 UYB524304:UYB589819 UYB589840:UYB655355 UYB655376:UYB720891 UYB720912:UYB786427 UYB786448:UYB851963 UYB851984:UYB917499 UYB917520:UYB983035 UYB983056:UYB1048576 VHX16:VHX65531 VHX65552:VHX131067 VHX131088:VHX196603 VHX196624:VHX262139 VHX262160:VHX327675 VHX327696:VHX393211 VHX393232:VHX458747 VHX458768:VHX524283 VHX524304:VHX589819 VHX589840:VHX655355 VHX655376:VHX720891 VHX720912:VHX786427 VHX786448:VHX851963 VHX851984:VHX917499 VHX917520:VHX983035 VHX983056:VHX1048576 VRT16:VRT65531 VRT65552:VRT131067 VRT131088:VRT196603 VRT196624:VRT262139 VRT262160:VRT327675 VRT327696:VRT393211 VRT393232:VRT458747 VRT458768:VRT524283 VRT524304:VRT589819 VRT589840:VRT655355 VRT655376:VRT720891 VRT720912:VRT786427 VRT786448:VRT851963 VRT851984:VRT917499 VRT917520:VRT983035 VRT983056:VRT1048576 WBP16:WBP65531 WBP65552:WBP131067 WBP131088:WBP196603 WBP196624:WBP262139 WBP262160:WBP327675 WBP327696:WBP393211 WBP393232:WBP458747 WBP458768:WBP524283 WBP524304:WBP589819 WBP589840:WBP655355 WBP655376:WBP720891 WBP720912:WBP786427 WBP786448:WBP851963 WBP851984:WBP917499 WBP917520:WBP983035 WBP983056:WBP1048576 WLL16:WLL65531 WLL65552:WLL131067 WLL131088:WLL196603 WLL196624:WLL262139 WLL262160:WLL327675 WLL327696:WLL393211 WLL393232:WLL458747 WLL458768:WLL524283 WLL524304:WLL589819 WLL589840:WLL655355 WLL655376:WLL720891 WLL720912:WLL786427 WLL786448:WLL851963 WLL851984:WLL917499 WLL917520:WLL983035 WLL983056:WLL1048576 WVH16:WVH65531 WVH65552:WVH131067 WVH131088:WVH196603 WVH196624:WVH262139 WVH262160:WVH327675 WVH327696:WVH393211 WVH393232:WVH458747 WVH458768:WVH524283 WVH524304:WVH589819 WVH589840:WVH655355 WVH655376:WVH720891 WVH720912:WVH786427 WVH786448:WVH851963 WVH851984:WVH917499 WVH917520:WVH983035 WVH983056:WVH1048576">
      <formula1>"电子信息electronic information,生物医药biomedicine,光机电一体化opto mechatronics,新材料new materials,资源环境resources environment,节能与新能源energy saving,金融finance,文化创意culture creativity,汽车automotive,农业agriculture,文化艺术culture and arts,人文社科social science,体育sports,其他others"</formula1>
    </dataValidation>
    <dataValidation type="list" allowBlank="1" showInputMessage="1" showErrorMessage="1" sqref="D3:D16 D65534:D65551 D131070:D131087 D196606:D196623 D262142:D262159 D327678:D327695 D393214:D393231 D458750:D458767 D524286:D524303 D589822:D589839 D655358:D655375 D720894:D720911 D786430:D786447 D851966:D851983 D917502:D917519 D983038:D983055 IV3:IV15 IV65534:IV65551 IV131070:IV131087 IV196606:IV196623 IV262142:IV262159 IV327678:IV327695 IV393214:IV393231 IV458750:IV458767 IV524286:IV524303 IV589822:IV589839 IV655358:IV655375 IV720894:IV720911 IV786430:IV786447 IV851966:IV851983 IV917502:IV917519 IV983038:IV983055 SR3:SR15 SR65534:SR65551 SR131070:SR131087 SR196606:SR196623 SR262142:SR262159 SR327678:SR327695 SR393214:SR393231 SR458750:SR458767 SR524286:SR524303 SR589822:SR589839 SR655358:SR655375 SR720894:SR720911 SR786430:SR786447 SR851966:SR851983 SR917502:SR917519 SR983038:SR983055 ACN3:ACN15 ACN65534:ACN65551 ACN131070:ACN131087 ACN196606:ACN196623 ACN262142:ACN262159 ACN327678:ACN327695 ACN393214:ACN393231 ACN458750:ACN458767 ACN524286:ACN524303 ACN589822:ACN589839 ACN655358:ACN655375 ACN720894:ACN720911 ACN786430:ACN786447 ACN851966:ACN851983 ACN917502:ACN917519 ACN983038:ACN983055 AMJ3:AMJ15 AMJ65534:AMJ65551 AMJ131070:AMJ131087 AMJ196606:AMJ196623 AMJ262142:AMJ262159 AMJ327678:AMJ327695 AMJ393214:AMJ393231 AMJ458750:AMJ458767 AMJ524286:AMJ524303 AMJ589822:AMJ589839 AMJ655358:AMJ655375 AMJ720894:AMJ720911 AMJ786430:AMJ786447 AMJ851966:AMJ851983 AMJ917502:AMJ917519 AMJ983038:AMJ983055 AWF3:AWF15 AWF65534:AWF65551 AWF131070:AWF131087 AWF196606:AWF196623 AWF262142:AWF262159 AWF327678:AWF327695 AWF393214:AWF393231 AWF458750:AWF458767 AWF524286:AWF524303 AWF589822:AWF589839 AWF655358:AWF655375 AWF720894:AWF720911 AWF786430:AWF786447 AWF851966:AWF851983 AWF917502:AWF917519 AWF983038:AWF983055 BGB3:BGB15 BGB65534:BGB65551 BGB131070:BGB131087 BGB196606:BGB196623 BGB262142:BGB262159 BGB327678:BGB327695 BGB393214:BGB393231 BGB458750:BGB458767 BGB524286:BGB524303 BGB589822:BGB589839 BGB655358:BGB655375 BGB720894:BGB720911 BGB786430:BGB786447 BGB851966:BGB851983 BGB917502:BGB917519 BGB983038:BGB983055 BPX3:BPX15 BPX65534:BPX65551 BPX131070:BPX131087 BPX196606:BPX196623 BPX262142:BPX262159 BPX327678:BPX327695 BPX393214:BPX393231 BPX458750:BPX458767 BPX524286:BPX524303 BPX589822:BPX589839 BPX655358:BPX655375 BPX720894:BPX720911 BPX786430:BPX786447 BPX851966:BPX851983 BPX917502:BPX917519 BPX983038:BPX983055 BZT3:BZT15 BZT65534:BZT65551 BZT131070:BZT131087 BZT196606:BZT196623 BZT262142:BZT262159 BZT327678:BZT327695 BZT393214:BZT393231 BZT458750:BZT458767 BZT524286:BZT524303 BZT589822:BZT589839 BZT655358:BZT655375 BZT720894:BZT720911 BZT786430:BZT786447 BZT851966:BZT851983 BZT917502:BZT917519 BZT983038:BZT983055 CJP3:CJP15 CJP65534:CJP65551 CJP131070:CJP131087 CJP196606:CJP196623 CJP262142:CJP262159 CJP327678:CJP327695 CJP393214:CJP393231 CJP458750:CJP458767 CJP524286:CJP524303 CJP589822:CJP589839 CJP655358:CJP655375 CJP720894:CJP720911 CJP786430:CJP786447 CJP851966:CJP851983 CJP917502:CJP917519 CJP983038:CJP983055 CTL3:CTL15 CTL65534:CTL65551 CTL131070:CTL131087 CTL196606:CTL196623 CTL262142:CTL262159 CTL327678:CTL327695 CTL393214:CTL393231 CTL458750:CTL458767 CTL524286:CTL524303 CTL589822:CTL589839 CTL655358:CTL655375 CTL720894:CTL720911 CTL786430:CTL786447 CTL851966:CTL851983 CTL917502:CTL917519 CTL983038:CTL983055 DDH3:DDH15 DDH65534:DDH65551 DDH131070:DDH131087 DDH196606:DDH196623 DDH262142:DDH262159 DDH327678:DDH327695 DDH393214:DDH393231 DDH458750:DDH458767 DDH524286:DDH524303 DDH589822:DDH589839 DDH655358:DDH655375 DDH720894:DDH720911 DDH786430:DDH786447 DDH851966:DDH851983 DDH917502:DDH917519 DDH983038:DDH983055 DND3:DND15 DND65534:DND65551 DND131070:DND131087 DND196606:DND196623 DND262142:DND262159 DND327678:DND327695 DND393214:DND393231 DND458750:DND458767 DND524286:DND524303 DND589822:DND589839 DND655358:DND655375 DND720894:DND720911 DND786430:DND786447 DND851966:DND851983 DND917502:DND917519 DND983038:DND983055 DWZ3:DWZ15 DWZ65534:DWZ65551 DWZ131070:DWZ131087 DWZ196606:DWZ196623 DWZ262142:DWZ262159 DWZ327678:DWZ327695 DWZ393214:DWZ393231 DWZ458750:DWZ458767 DWZ524286:DWZ524303 DWZ589822:DWZ589839 DWZ655358:DWZ655375 DWZ720894:DWZ720911 DWZ786430:DWZ786447 DWZ851966:DWZ851983 DWZ917502:DWZ917519 DWZ983038:DWZ983055 EGV3:EGV15 EGV65534:EGV65551 EGV131070:EGV131087 EGV196606:EGV196623 EGV262142:EGV262159 EGV327678:EGV327695 EGV393214:EGV393231 EGV458750:EGV458767 EGV524286:EGV524303 EGV589822:EGV589839 EGV655358:EGV655375 EGV720894:EGV720911 EGV786430:EGV786447 EGV851966:EGV851983 EGV917502:EGV917519 EGV983038:EGV983055 EQR3:EQR15 EQR65534:EQR65551 EQR131070:EQR131087 EQR196606:EQR196623 EQR262142:EQR262159 EQR327678:EQR327695 EQR393214:EQR393231 EQR458750:EQR458767 EQR524286:EQR524303 EQR589822:EQR589839 EQR655358:EQR655375 EQR720894:EQR720911 EQR786430:EQR786447 EQR851966:EQR851983 EQR917502:EQR917519 EQR983038:EQR983055 FAN3:FAN15 FAN65534:FAN65551 FAN131070:FAN131087 FAN196606:FAN196623 FAN262142:FAN262159 FAN327678:FAN327695 FAN393214:FAN393231 FAN458750:FAN458767 FAN524286:FAN524303 FAN589822:FAN589839 FAN655358:FAN655375 FAN720894:FAN720911 FAN786430:FAN786447 FAN851966:FAN851983 FAN917502:FAN917519 FAN983038:FAN983055 FKJ3:FKJ15 FKJ65534:FKJ65551 FKJ131070:FKJ131087 FKJ196606:FKJ196623 FKJ262142:FKJ262159 FKJ327678:FKJ327695 FKJ393214:FKJ393231 FKJ458750:FKJ458767 FKJ524286:FKJ524303 FKJ589822:FKJ589839 FKJ655358:FKJ655375 FKJ720894:FKJ720911 FKJ786430:FKJ786447 FKJ851966:FKJ851983 FKJ917502:FKJ917519 FKJ983038:FKJ983055 FUF3:FUF15 FUF65534:FUF65551 FUF131070:FUF131087 FUF196606:FUF196623 FUF262142:FUF262159 FUF327678:FUF327695 FUF393214:FUF393231 FUF458750:FUF458767 FUF524286:FUF524303 FUF589822:FUF589839 FUF655358:FUF655375 FUF720894:FUF720911 FUF786430:FUF786447 FUF851966:FUF851983 FUF917502:FUF917519 FUF983038:FUF983055 GEB3:GEB15 GEB65534:GEB65551 GEB131070:GEB131087 GEB196606:GEB196623 GEB262142:GEB262159 GEB327678:GEB327695 GEB393214:GEB393231 GEB458750:GEB458767 GEB524286:GEB524303 GEB589822:GEB589839 GEB655358:GEB655375 GEB720894:GEB720911 GEB786430:GEB786447 GEB851966:GEB851983 GEB917502:GEB917519 GEB983038:GEB983055 GNX3:GNX15 GNX65534:GNX65551 GNX131070:GNX131087 GNX196606:GNX196623 GNX262142:GNX262159 GNX327678:GNX327695 GNX393214:GNX393231 GNX458750:GNX458767 GNX524286:GNX524303 GNX589822:GNX589839 GNX655358:GNX655375 GNX720894:GNX720911 GNX786430:GNX786447 GNX851966:GNX851983 GNX917502:GNX917519 GNX983038:GNX983055 GXT3:GXT15 GXT65534:GXT65551 GXT131070:GXT131087 GXT196606:GXT196623 GXT262142:GXT262159 GXT327678:GXT327695 GXT393214:GXT393231 GXT458750:GXT458767 GXT524286:GXT524303 GXT589822:GXT589839 GXT655358:GXT655375 GXT720894:GXT720911 GXT786430:GXT786447 GXT851966:GXT851983 GXT917502:GXT917519 GXT983038:GXT983055 HHP3:HHP15 HHP65534:HHP65551 HHP131070:HHP131087 HHP196606:HHP196623 HHP262142:HHP262159 HHP327678:HHP327695 HHP393214:HHP393231 HHP458750:HHP458767 HHP524286:HHP524303 HHP589822:HHP589839 HHP655358:HHP655375 HHP720894:HHP720911 HHP786430:HHP786447 HHP851966:HHP851983 HHP917502:HHP917519 HHP983038:HHP983055 HRL3:HRL15 HRL65534:HRL65551 HRL131070:HRL131087 HRL196606:HRL196623 HRL262142:HRL262159 HRL327678:HRL327695 HRL393214:HRL393231 HRL458750:HRL458767 HRL524286:HRL524303 HRL589822:HRL589839 HRL655358:HRL655375 HRL720894:HRL720911 HRL786430:HRL786447 HRL851966:HRL851983 HRL917502:HRL917519 HRL983038:HRL983055 IBH3:IBH15 IBH65534:IBH65551 IBH131070:IBH131087 IBH196606:IBH196623 IBH262142:IBH262159 IBH327678:IBH327695 IBH393214:IBH393231 IBH458750:IBH458767 IBH524286:IBH524303 IBH589822:IBH589839 IBH655358:IBH655375 IBH720894:IBH720911 IBH786430:IBH786447 IBH851966:IBH851983 IBH917502:IBH917519 IBH983038:IBH983055 ILD3:ILD15 ILD65534:ILD65551 ILD131070:ILD131087 ILD196606:ILD196623 ILD262142:ILD262159 ILD327678:ILD327695 ILD393214:ILD393231 ILD458750:ILD458767 ILD524286:ILD524303 ILD589822:ILD589839 ILD655358:ILD655375 ILD720894:ILD720911 ILD786430:ILD786447 ILD851966:ILD851983 ILD917502:ILD917519 ILD983038:ILD983055 IUZ3:IUZ15 IUZ65534:IUZ65551 IUZ131070:IUZ131087 IUZ196606:IUZ196623 IUZ262142:IUZ262159 IUZ327678:IUZ327695 IUZ393214:IUZ393231 IUZ458750:IUZ458767 IUZ524286:IUZ524303 IUZ589822:IUZ589839 IUZ655358:IUZ655375 IUZ720894:IUZ720911 IUZ786430:IUZ786447 IUZ851966:IUZ851983 IUZ917502:IUZ917519 IUZ983038:IUZ983055 JEV3:JEV15 JEV65534:JEV65551 JEV131070:JEV131087 JEV196606:JEV196623 JEV262142:JEV262159 JEV327678:JEV327695 JEV393214:JEV393231 JEV458750:JEV458767 JEV524286:JEV524303 JEV589822:JEV589839 JEV655358:JEV655375 JEV720894:JEV720911 JEV786430:JEV786447 JEV851966:JEV851983 JEV917502:JEV917519 JEV983038:JEV983055 JOR3:JOR15 JOR65534:JOR65551 JOR131070:JOR131087 JOR196606:JOR196623 JOR262142:JOR262159 JOR327678:JOR327695 JOR393214:JOR393231 JOR458750:JOR458767 JOR524286:JOR524303 JOR589822:JOR589839 JOR655358:JOR655375 JOR720894:JOR720911 JOR786430:JOR786447 JOR851966:JOR851983 JOR917502:JOR917519 JOR983038:JOR983055 JYN3:JYN15 JYN65534:JYN65551 JYN131070:JYN131087 JYN196606:JYN196623 JYN262142:JYN262159 JYN327678:JYN327695 JYN393214:JYN393231 JYN458750:JYN458767 JYN524286:JYN524303 JYN589822:JYN589839 JYN655358:JYN655375 JYN720894:JYN720911 JYN786430:JYN786447 JYN851966:JYN851983 JYN917502:JYN917519 JYN983038:JYN983055 KIJ3:KIJ15 KIJ65534:KIJ65551 KIJ131070:KIJ131087 KIJ196606:KIJ196623 KIJ262142:KIJ262159 KIJ327678:KIJ327695 KIJ393214:KIJ393231 KIJ458750:KIJ458767 KIJ524286:KIJ524303 KIJ589822:KIJ589839 KIJ655358:KIJ655375 KIJ720894:KIJ720911 KIJ786430:KIJ786447 KIJ851966:KIJ851983 KIJ917502:KIJ917519 KIJ983038:KIJ983055 KSF3:KSF15 KSF65534:KSF65551 KSF131070:KSF131087 KSF196606:KSF196623 KSF262142:KSF262159 KSF327678:KSF327695 KSF393214:KSF393231 KSF458750:KSF458767 KSF524286:KSF524303 KSF589822:KSF589839 KSF655358:KSF655375 KSF720894:KSF720911 KSF786430:KSF786447 KSF851966:KSF851983 KSF917502:KSF917519 KSF983038:KSF983055 LCB3:LCB15 LCB65534:LCB65551 LCB131070:LCB131087 LCB196606:LCB196623 LCB262142:LCB262159 LCB327678:LCB327695 LCB393214:LCB393231 LCB458750:LCB458767 LCB524286:LCB524303 LCB589822:LCB589839 LCB655358:LCB655375 LCB720894:LCB720911 LCB786430:LCB786447 LCB851966:LCB851983 LCB917502:LCB917519 LCB983038:LCB983055 LLX3:LLX15 LLX65534:LLX65551 LLX131070:LLX131087 LLX196606:LLX196623 LLX262142:LLX262159 LLX327678:LLX327695 LLX393214:LLX393231 LLX458750:LLX458767 LLX524286:LLX524303 LLX589822:LLX589839 LLX655358:LLX655375 LLX720894:LLX720911 LLX786430:LLX786447 LLX851966:LLX851983 LLX917502:LLX917519 LLX983038:LLX983055 LVT3:LVT15 LVT65534:LVT65551 LVT131070:LVT131087 LVT196606:LVT196623 LVT262142:LVT262159 LVT327678:LVT327695 LVT393214:LVT393231 LVT458750:LVT458767 LVT524286:LVT524303 LVT589822:LVT589839 LVT655358:LVT655375 LVT720894:LVT720911 LVT786430:LVT786447 LVT851966:LVT851983 LVT917502:LVT917519 LVT983038:LVT983055 MFP3:MFP15 MFP65534:MFP65551 MFP131070:MFP131087 MFP196606:MFP196623 MFP262142:MFP262159 MFP327678:MFP327695 MFP393214:MFP393231 MFP458750:MFP458767 MFP524286:MFP524303 MFP589822:MFP589839 MFP655358:MFP655375 MFP720894:MFP720911 MFP786430:MFP786447 MFP851966:MFP851983 MFP917502:MFP917519 MFP983038:MFP983055 MPL3:MPL15 MPL65534:MPL65551 MPL131070:MPL131087 MPL196606:MPL196623 MPL262142:MPL262159 MPL327678:MPL327695 MPL393214:MPL393231 MPL458750:MPL458767 MPL524286:MPL524303 MPL589822:MPL589839 MPL655358:MPL655375 MPL720894:MPL720911 MPL786430:MPL786447 MPL851966:MPL851983 MPL917502:MPL917519 MPL983038:MPL983055 MZH3:MZH15 MZH65534:MZH65551 MZH131070:MZH131087 MZH196606:MZH196623 MZH262142:MZH262159 MZH327678:MZH327695 MZH393214:MZH393231 MZH458750:MZH458767 MZH524286:MZH524303 MZH589822:MZH589839 MZH655358:MZH655375 MZH720894:MZH720911 MZH786430:MZH786447 MZH851966:MZH851983 MZH917502:MZH917519 MZH983038:MZH983055 NJD3:NJD15 NJD65534:NJD65551 NJD131070:NJD131087 NJD196606:NJD196623 NJD262142:NJD262159 NJD327678:NJD327695 NJD393214:NJD393231 NJD458750:NJD458767 NJD524286:NJD524303 NJD589822:NJD589839 NJD655358:NJD655375 NJD720894:NJD720911 NJD786430:NJD786447 NJD851966:NJD851983 NJD917502:NJD917519 NJD983038:NJD983055 NSZ3:NSZ15 NSZ65534:NSZ65551 NSZ131070:NSZ131087 NSZ196606:NSZ196623 NSZ262142:NSZ262159 NSZ327678:NSZ327695 NSZ393214:NSZ393231 NSZ458750:NSZ458767 NSZ524286:NSZ524303 NSZ589822:NSZ589839 NSZ655358:NSZ655375 NSZ720894:NSZ720911 NSZ786430:NSZ786447 NSZ851966:NSZ851983 NSZ917502:NSZ917519 NSZ983038:NSZ983055 OCV3:OCV15 OCV65534:OCV65551 OCV131070:OCV131087 OCV196606:OCV196623 OCV262142:OCV262159 OCV327678:OCV327695 OCV393214:OCV393231 OCV458750:OCV458767 OCV524286:OCV524303 OCV589822:OCV589839 OCV655358:OCV655375 OCV720894:OCV720911 OCV786430:OCV786447 OCV851966:OCV851983 OCV917502:OCV917519 OCV983038:OCV983055 OMR3:OMR15 OMR65534:OMR65551 OMR131070:OMR131087 OMR196606:OMR196623 OMR262142:OMR262159 OMR327678:OMR327695 OMR393214:OMR393231 OMR458750:OMR458767 OMR524286:OMR524303 OMR589822:OMR589839 OMR655358:OMR655375 OMR720894:OMR720911 OMR786430:OMR786447 OMR851966:OMR851983 OMR917502:OMR917519 OMR983038:OMR983055 OWN3:OWN15 OWN65534:OWN65551 OWN131070:OWN131087 OWN196606:OWN196623 OWN262142:OWN262159 OWN327678:OWN327695 OWN393214:OWN393231 OWN458750:OWN458767 OWN524286:OWN524303 OWN589822:OWN589839 OWN655358:OWN655375 OWN720894:OWN720911 OWN786430:OWN786447 OWN851966:OWN851983 OWN917502:OWN917519 OWN983038:OWN983055 PGJ3:PGJ15 PGJ65534:PGJ65551 PGJ131070:PGJ131087 PGJ196606:PGJ196623 PGJ262142:PGJ262159 PGJ327678:PGJ327695 PGJ393214:PGJ393231 PGJ458750:PGJ458767 PGJ524286:PGJ524303 PGJ589822:PGJ589839 PGJ655358:PGJ655375 PGJ720894:PGJ720911 PGJ786430:PGJ786447 PGJ851966:PGJ851983 PGJ917502:PGJ917519 PGJ983038:PGJ983055 PQF3:PQF15 PQF65534:PQF65551 PQF131070:PQF131087 PQF196606:PQF196623 PQF262142:PQF262159 PQF327678:PQF327695 PQF393214:PQF393231 PQF458750:PQF458767 PQF524286:PQF524303 PQF589822:PQF589839 PQF655358:PQF655375 PQF720894:PQF720911 PQF786430:PQF786447 PQF851966:PQF851983 PQF917502:PQF917519 PQF983038:PQF983055 QAB3:QAB15 QAB65534:QAB65551 QAB131070:QAB131087 QAB196606:QAB196623 QAB262142:QAB262159 QAB327678:QAB327695 QAB393214:QAB393231 QAB458750:QAB458767 QAB524286:QAB524303 QAB589822:QAB589839 QAB655358:QAB655375 QAB720894:QAB720911 QAB786430:QAB786447 QAB851966:QAB851983 QAB917502:QAB917519 QAB983038:QAB983055 QJX3:QJX15 QJX65534:QJX65551 QJX131070:QJX131087 QJX196606:QJX196623 QJX262142:QJX262159 QJX327678:QJX327695 QJX393214:QJX393231 QJX458750:QJX458767 QJX524286:QJX524303 QJX589822:QJX589839 QJX655358:QJX655375 QJX720894:QJX720911 QJX786430:QJX786447 QJX851966:QJX851983 QJX917502:QJX917519 QJX983038:QJX983055 QTT3:QTT15 QTT65534:QTT65551 QTT131070:QTT131087 QTT196606:QTT196623 QTT262142:QTT262159 QTT327678:QTT327695 QTT393214:QTT393231 QTT458750:QTT458767 QTT524286:QTT524303 QTT589822:QTT589839 QTT655358:QTT655375 QTT720894:QTT720911 QTT786430:QTT786447 QTT851966:QTT851983 QTT917502:QTT917519 QTT983038:QTT983055 RDP3:RDP15 RDP65534:RDP65551 RDP131070:RDP131087 RDP196606:RDP196623 RDP262142:RDP262159 RDP327678:RDP327695 RDP393214:RDP393231 RDP458750:RDP458767 RDP524286:RDP524303 RDP589822:RDP589839 RDP655358:RDP655375 RDP720894:RDP720911 RDP786430:RDP786447 RDP851966:RDP851983 RDP917502:RDP917519 RDP983038:RDP983055 RNL3:RNL15 RNL65534:RNL65551 RNL131070:RNL131087 RNL196606:RNL196623 RNL262142:RNL262159 RNL327678:RNL327695 RNL393214:RNL393231 RNL458750:RNL458767 RNL524286:RNL524303 RNL589822:RNL589839 RNL655358:RNL655375 RNL720894:RNL720911 RNL786430:RNL786447 RNL851966:RNL851983 RNL917502:RNL917519 RNL983038:RNL983055 RXH3:RXH15 RXH65534:RXH65551 RXH131070:RXH131087 RXH196606:RXH196623 RXH262142:RXH262159 RXH327678:RXH327695 RXH393214:RXH393231 RXH458750:RXH458767 RXH524286:RXH524303 RXH589822:RXH589839 RXH655358:RXH655375 RXH720894:RXH720911 RXH786430:RXH786447 RXH851966:RXH851983 RXH917502:RXH917519 RXH983038:RXH983055 SHD3:SHD15 SHD65534:SHD65551 SHD131070:SHD131087 SHD196606:SHD196623 SHD262142:SHD262159 SHD327678:SHD327695 SHD393214:SHD393231 SHD458750:SHD458767 SHD524286:SHD524303 SHD589822:SHD589839 SHD655358:SHD655375 SHD720894:SHD720911 SHD786430:SHD786447 SHD851966:SHD851983 SHD917502:SHD917519 SHD983038:SHD983055 SQZ3:SQZ15 SQZ65534:SQZ65551 SQZ131070:SQZ131087 SQZ196606:SQZ196623 SQZ262142:SQZ262159 SQZ327678:SQZ327695 SQZ393214:SQZ393231 SQZ458750:SQZ458767 SQZ524286:SQZ524303 SQZ589822:SQZ589839 SQZ655358:SQZ655375 SQZ720894:SQZ720911 SQZ786430:SQZ786447 SQZ851966:SQZ851983 SQZ917502:SQZ917519 SQZ983038:SQZ983055 TAV3:TAV15 TAV65534:TAV65551 TAV131070:TAV131087 TAV196606:TAV196623 TAV262142:TAV262159 TAV327678:TAV327695 TAV393214:TAV393231 TAV458750:TAV458767 TAV524286:TAV524303 TAV589822:TAV589839 TAV655358:TAV655375 TAV720894:TAV720911 TAV786430:TAV786447 TAV851966:TAV851983 TAV917502:TAV917519 TAV983038:TAV983055 TKR3:TKR15 TKR65534:TKR65551 TKR131070:TKR131087 TKR196606:TKR196623 TKR262142:TKR262159 TKR327678:TKR327695 TKR393214:TKR393231 TKR458750:TKR458767 TKR524286:TKR524303 TKR589822:TKR589839 TKR655358:TKR655375 TKR720894:TKR720911 TKR786430:TKR786447 TKR851966:TKR851983 TKR917502:TKR917519 TKR983038:TKR983055 TUN3:TUN15 TUN65534:TUN65551 TUN131070:TUN131087 TUN196606:TUN196623 TUN262142:TUN262159 TUN327678:TUN327695 TUN393214:TUN393231 TUN458750:TUN458767 TUN524286:TUN524303 TUN589822:TUN589839 TUN655358:TUN655375 TUN720894:TUN720911 TUN786430:TUN786447 TUN851966:TUN851983 TUN917502:TUN917519 TUN983038:TUN983055 UEJ3:UEJ15 UEJ65534:UEJ65551 UEJ131070:UEJ131087 UEJ196606:UEJ196623 UEJ262142:UEJ262159 UEJ327678:UEJ327695 UEJ393214:UEJ393231 UEJ458750:UEJ458767 UEJ524286:UEJ524303 UEJ589822:UEJ589839 UEJ655358:UEJ655375 UEJ720894:UEJ720911 UEJ786430:UEJ786447 UEJ851966:UEJ851983 UEJ917502:UEJ917519 UEJ983038:UEJ983055 UOF3:UOF15 UOF65534:UOF65551 UOF131070:UOF131087 UOF196606:UOF196623 UOF262142:UOF262159 UOF327678:UOF327695 UOF393214:UOF393231 UOF458750:UOF458767 UOF524286:UOF524303 UOF589822:UOF589839 UOF655358:UOF655375 UOF720894:UOF720911 UOF786430:UOF786447 UOF851966:UOF851983 UOF917502:UOF917519 UOF983038:UOF983055 UYB3:UYB15 UYB65534:UYB65551 UYB131070:UYB131087 UYB196606:UYB196623 UYB262142:UYB262159 UYB327678:UYB327695 UYB393214:UYB393231 UYB458750:UYB458767 UYB524286:UYB524303 UYB589822:UYB589839 UYB655358:UYB655375 UYB720894:UYB720911 UYB786430:UYB786447 UYB851966:UYB851983 UYB917502:UYB917519 UYB983038:UYB983055 VHX3:VHX15 VHX65534:VHX65551 VHX131070:VHX131087 VHX196606:VHX196623 VHX262142:VHX262159 VHX327678:VHX327695 VHX393214:VHX393231 VHX458750:VHX458767 VHX524286:VHX524303 VHX589822:VHX589839 VHX655358:VHX655375 VHX720894:VHX720911 VHX786430:VHX786447 VHX851966:VHX851983 VHX917502:VHX917519 VHX983038:VHX983055 VRT3:VRT15 VRT65534:VRT65551 VRT131070:VRT131087 VRT196606:VRT196623 VRT262142:VRT262159 VRT327678:VRT327695 VRT393214:VRT393231 VRT458750:VRT458767 VRT524286:VRT524303 VRT589822:VRT589839 VRT655358:VRT655375 VRT720894:VRT720911 VRT786430:VRT786447 VRT851966:VRT851983 VRT917502:VRT917519 VRT983038:VRT983055 WBP3:WBP15 WBP65534:WBP65551 WBP131070:WBP131087 WBP196606:WBP196623 WBP262142:WBP262159 WBP327678:WBP327695 WBP393214:WBP393231 WBP458750:WBP458767 WBP524286:WBP524303 WBP589822:WBP589839 WBP655358:WBP655375 WBP720894:WBP720911 WBP786430:WBP786447 WBP851966:WBP851983 WBP917502:WBP917519 WBP983038:WBP983055 WLL3:WLL15 WLL65534:WLL65551 WLL131070:WLL131087 WLL196606:WLL196623 WLL262142:WLL262159 WLL327678:WLL327695 WLL393214:WLL393231 WLL458750:WLL458767 WLL524286:WLL524303 WLL589822:WLL589839 WLL655358:WLL655375 WLL720894:WLL720911 WLL786430:WLL786447 WLL851966:WLL851983 WLL917502:WLL917519 WLL983038:WLL983055 WVH3:WVH15 WVH65534:WVH65551 WVH131070:WVH131087 WVH196606:WVH196623 WVH262142:WVH262159 WVH327678:WVH327695 WVH393214:WVH393231 WVH458750:WVH458767 WVH524286:WVH524303 WVH589822:WVH589839 WVH655358:WVH655375 WVH720894:WVH720911 WVH786430:WVH786447 WVH851966:WVH851983 WVH917502:WVH917519 WVH983038:WVH983055">
      <formula1>"电子信息,生物医药,光机电一体化,新材料,资源环境,节能与新能源,金融,文化创意,汽车,农业,文化艺术,人文社科,体育,其他"</formula1>
    </dataValidation>
    <dataValidation type="textLength" operator="between" allowBlank="1" showInputMessage="1" showErrorMessage="1" errorTitle="超出字符数限制" error="中英文最多输入1000字" sqref="IU11 SQ11 ACM11 AMI11 AWE11 BGA11 BPW11 BZS11 CJO11 CTK11 DDG11 DNC11 DWY11 EGU11 EQQ11 FAM11 FKI11 FUE11 GEA11 GNW11 GXS11 HHO11 HRK11 IBG11 ILC11 IUY11 JEU11 JOQ11 JYM11 KII11 KSE11 LCA11 LLW11 LVS11 MFO11 MPK11 MZG11 NJC11 NSY11 OCU11 OMQ11 OWM11 PGI11 PQE11 QAA11 QJW11 QTS11 RDO11 RNK11 RXG11 SHC11 SQY11 TAU11 TKQ11 TUM11 UEI11 UOE11 UYA11 VHW11 VRS11 WBO11 WLK11 WVG11 C65542 IU65542 SQ65542 ACM65542 AMI65542 AWE65542 BGA65542 BPW65542 BZS65542 CJO65542 CTK65542 DDG65542 DNC65542 DWY65542 EGU65542 EQQ65542 FAM65542 FKI65542 FUE65542 GEA65542 GNW65542 GXS65542 HHO65542 HRK65542 IBG65542 ILC65542 IUY65542 JEU65542 JOQ65542 JYM65542 KII65542 KSE65542 LCA65542 LLW65542 LVS65542 MFO65542 MPK65542 MZG65542 NJC65542 NSY65542 OCU65542 OMQ65542 OWM65542 PGI65542 PQE65542 QAA65542 QJW65542 QTS65542 RDO65542 RNK65542 RXG65542 SHC65542 SQY65542 TAU65542 TKQ65542 TUM65542 UEI65542 UOE65542 UYA65542 VHW65542 VRS65542 WBO65542 WLK65542 WVG65542 C131078 IU131078 SQ131078 ACM131078 AMI131078 AWE131078 BGA131078 BPW131078 BZS131078 CJO131078 CTK131078 DDG131078 DNC131078 DWY131078 EGU131078 EQQ131078 FAM131078 FKI131078 FUE131078 GEA131078 GNW131078 GXS131078 HHO131078 HRK131078 IBG131078 ILC131078 IUY131078 JEU131078 JOQ131078 JYM131078 KII131078 KSE131078 LCA131078 LLW131078 LVS131078 MFO131078 MPK131078 MZG131078 NJC131078 NSY131078 OCU131078 OMQ131078 OWM131078 PGI131078 PQE131078 QAA131078 QJW131078 QTS131078 RDO131078 RNK131078 RXG131078 SHC131078 SQY131078 TAU131078 TKQ131078 TUM131078 UEI131078 UOE131078 UYA131078 VHW131078 VRS131078 WBO131078 WLK131078 WVG131078 C196614 IU196614 SQ196614 ACM196614 AMI196614 AWE196614 BGA196614 BPW196614 BZS196614 CJO196614 CTK196614 DDG196614 DNC196614 DWY196614 EGU196614 EQQ196614 FAM196614 FKI196614 FUE196614 GEA196614 GNW196614 GXS196614 HHO196614 HRK196614 IBG196614 ILC196614 IUY196614 JEU196614 JOQ196614 JYM196614 KII196614 KSE196614 LCA196614 LLW196614 LVS196614 MFO196614 MPK196614 MZG196614 NJC196614 NSY196614 OCU196614 OMQ196614 OWM196614 PGI196614 PQE196614 QAA196614 QJW196614 QTS196614 RDO196614 RNK196614 RXG196614 SHC196614 SQY196614 TAU196614 TKQ196614 TUM196614 UEI196614 UOE196614 UYA196614 VHW196614 VRS196614 WBO196614 WLK196614 WVG196614 C262150 IU262150 SQ262150 ACM262150 AMI262150 AWE262150 BGA262150 BPW262150 BZS262150 CJO262150 CTK262150 DDG262150 DNC262150 DWY262150 EGU262150 EQQ262150 FAM262150 FKI262150 FUE262150 GEA262150 GNW262150 GXS262150 HHO262150 HRK262150 IBG262150 ILC262150 IUY262150 JEU262150 JOQ262150 JYM262150 KII262150 KSE262150 LCA262150 LLW262150 LVS262150 MFO262150 MPK262150 MZG262150 NJC262150 NSY262150 OCU262150 OMQ262150 OWM262150 PGI262150 PQE262150 QAA262150 QJW262150 QTS262150 RDO262150 RNK262150 RXG262150 SHC262150 SQY262150 TAU262150 TKQ262150 TUM262150 UEI262150 UOE262150 UYA262150 VHW262150 VRS262150 WBO262150 WLK262150 WVG262150 C327686 IU327686 SQ327686 ACM327686 AMI327686 AWE327686 BGA327686 BPW327686 BZS327686 CJO327686 CTK327686 DDG327686 DNC327686 DWY327686 EGU327686 EQQ327686 FAM327686 FKI327686 FUE327686 GEA327686 GNW327686 GXS327686 HHO327686 HRK327686 IBG327686 ILC327686 IUY327686 JEU327686 JOQ327686 JYM327686 KII327686 KSE327686 LCA327686 LLW327686 LVS327686 MFO327686 MPK327686 MZG327686 NJC327686 NSY327686 OCU327686 OMQ327686 OWM327686 PGI327686 PQE327686 QAA327686 QJW327686 QTS327686 RDO327686 RNK327686 RXG327686 SHC327686 SQY327686 TAU327686 TKQ327686 TUM327686 UEI327686 UOE327686 UYA327686 VHW327686 VRS327686 WBO327686 WLK327686 WVG327686 C393222 IU393222 SQ393222 ACM393222 AMI393222 AWE393222 BGA393222 BPW393222 BZS393222 CJO393222 CTK393222 DDG393222 DNC393222 DWY393222 EGU393222 EQQ393222 FAM393222 FKI393222 FUE393222 GEA393222 GNW393222 GXS393222 HHO393222 HRK393222 IBG393222 ILC393222 IUY393222 JEU393222 JOQ393222 JYM393222 KII393222 KSE393222 LCA393222 LLW393222 LVS393222 MFO393222 MPK393222 MZG393222 NJC393222 NSY393222 OCU393222 OMQ393222 OWM393222 PGI393222 PQE393222 QAA393222 QJW393222 QTS393222 RDO393222 RNK393222 RXG393222 SHC393222 SQY393222 TAU393222 TKQ393222 TUM393222 UEI393222 UOE393222 UYA393222 VHW393222 VRS393222 WBO393222 WLK393222 WVG393222 C458758 IU458758 SQ458758 ACM458758 AMI458758 AWE458758 BGA458758 BPW458758 BZS458758 CJO458758 CTK458758 DDG458758 DNC458758 DWY458758 EGU458758 EQQ458758 FAM458758 FKI458758 FUE458758 GEA458758 GNW458758 GXS458758 HHO458758 HRK458758 IBG458758 ILC458758 IUY458758 JEU458758 JOQ458758 JYM458758 KII458758 KSE458758 LCA458758 LLW458758 LVS458758 MFO458758 MPK458758 MZG458758 NJC458758 NSY458758 OCU458758 OMQ458758 OWM458758 PGI458758 PQE458758 QAA458758 QJW458758 QTS458758 RDO458758 RNK458758 RXG458758 SHC458758 SQY458758 TAU458758 TKQ458758 TUM458758 UEI458758 UOE458758 UYA458758 VHW458758 VRS458758 WBO458758 WLK458758 WVG458758 C524294 IU524294 SQ524294 ACM524294 AMI524294 AWE524294 BGA524294 BPW524294 BZS524294 CJO524294 CTK524294 DDG524294 DNC524294 DWY524294 EGU524294 EQQ524294 FAM524294 FKI524294 FUE524294 GEA524294 GNW524294 GXS524294 HHO524294 HRK524294 IBG524294 ILC524294 IUY524294 JEU524294 JOQ524294 JYM524294 KII524294 KSE524294 LCA524294 LLW524294 LVS524294 MFO524294 MPK524294 MZG524294 NJC524294 NSY524294 OCU524294 OMQ524294 OWM524294 PGI524294 PQE524294 QAA524294 QJW524294 QTS524294 RDO524294 RNK524294 RXG524294 SHC524294 SQY524294 TAU524294 TKQ524294 TUM524294 UEI524294 UOE524294 UYA524294 VHW524294 VRS524294 WBO524294 WLK524294 WVG524294 C589830 IU589830 SQ589830 ACM589830 AMI589830 AWE589830 BGA589830 BPW589830 BZS589830 CJO589830 CTK589830 DDG589830 DNC589830 DWY589830 EGU589830 EQQ589830 FAM589830 FKI589830 FUE589830 GEA589830 GNW589830 GXS589830 HHO589830 HRK589830 IBG589830 ILC589830 IUY589830 JEU589830 JOQ589830 JYM589830 KII589830 KSE589830 LCA589830 LLW589830 LVS589830 MFO589830 MPK589830 MZG589830 NJC589830 NSY589830 OCU589830 OMQ589830 OWM589830 PGI589830 PQE589830 QAA589830 QJW589830 QTS589830 RDO589830 RNK589830 RXG589830 SHC589830 SQY589830 TAU589830 TKQ589830 TUM589830 UEI589830 UOE589830 UYA589830 VHW589830 VRS589830 WBO589830 WLK589830 WVG589830 C655366 IU655366 SQ655366 ACM655366 AMI655366 AWE655366 BGA655366 BPW655366 BZS655366 CJO655366 CTK655366 DDG655366 DNC655366 DWY655366 EGU655366 EQQ655366 FAM655366 FKI655366 FUE655366 GEA655366 GNW655366 GXS655366 HHO655366 HRK655366 IBG655366 ILC655366 IUY655366 JEU655366 JOQ655366 JYM655366 KII655366 KSE655366 LCA655366 LLW655366 LVS655366 MFO655366 MPK655366 MZG655366 NJC655366 NSY655366 OCU655366 OMQ655366 OWM655366 PGI655366 PQE655366 QAA655366 QJW655366 QTS655366 RDO655366 RNK655366 RXG655366 SHC655366 SQY655366 TAU655366 TKQ655366 TUM655366 UEI655366 UOE655366 UYA655366 VHW655366 VRS655366 WBO655366 WLK655366 WVG655366 C720902 IU720902 SQ720902 ACM720902 AMI720902 AWE720902 BGA720902 BPW720902 BZS720902 CJO720902 CTK720902 DDG720902 DNC720902 DWY720902 EGU720902 EQQ720902 FAM720902 FKI720902 FUE720902 GEA720902 GNW720902 GXS720902 HHO720902 HRK720902 IBG720902 ILC720902 IUY720902 JEU720902 JOQ720902 JYM720902 KII720902 KSE720902 LCA720902 LLW720902 LVS720902 MFO720902 MPK720902 MZG720902 NJC720902 NSY720902 OCU720902 OMQ720902 OWM720902 PGI720902 PQE720902 QAA720902 QJW720902 QTS720902 RDO720902 RNK720902 RXG720902 SHC720902 SQY720902 TAU720902 TKQ720902 TUM720902 UEI720902 UOE720902 UYA720902 VHW720902 VRS720902 WBO720902 WLK720902 WVG720902 C786438 IU786438 SQ786438 ACM786438 AMI786438 AWE786438 BGA786438 BPW786438 BZS786438 CJO786438 CTK786438 DDG786438 DNC786438 DWY786438 EGU786438 EQQ786438 FAM786438 FKI786438 FUE786438 GEA786438 GNW786438 GXS786438 HHO786438 HRK786438 IBG786438 ILC786438 IUY786438 JEU786438 JOQ786438 JYM786438 KII786438 KSE786438 LCA786438 LLW786438 LVS786438 MFO786438 MPK786438 MZG786438 NJC786438 NSY786438 OCU786438 OMQ786438 OWM786438 PGI786438 PQE786438 QAA786438 QJW786438 QTS786438 RDO786438 RNK786438 RXG786438 SHC786438 SQY786438 TAU786438 TKQ786438 TUM786438 UEI786438 UOE786438 UYA786438 VHW786438 VRS786438 WBO786438 WLK786438 WVG786438 C851974 IU851974 SQ851974 ACM851974 AMI851974 AWE851974 BGA851974 BPW851974 BZS851974 CJO851974 CTK851974 DDG851974 DNC851974 DWY851974 EGU851974 EQQ851974 FAM851974 FKI851974 FUE851974 GEA851974 GNW851974 GXS851974 HHO851974 HRK851974 IBG851974 ILC851974 IUY851974 JEU851974 JOQ851974 JYM851974 KII851974 KSE851974 LCA851974 LLW851974 LVS851974 MFO851974 MPK851974 MZG851974 NJC851974 NSY851974 OCU851974 OMQ851974 OWM851974 PGI851974 PQE851974 QAA851974 QJW851974 QTS851974 RDO851974 RNK851974 RXG851974 SHC851974 SQY851974 TAU851974 TKQ851974 TUM851974 UEI851974 UOE851974 UYA851974 VHW851974 VRS851974 WBO851974 WLK851974 WVG851974 C917510 IU917510 SQ917510 ACM917510 AMI917510 AWE917510 BGA917510 BPW917510 BZS917510 CJO917510 CTK917510 DDG917510 DNC917510 DWY917510 EGU917510 EQQ917510 FAM917510 FKI917510 FUE917510 GEA917510 GNW917510 GXS917510 HHO917510 HRK917510 IBG917510 ILC917510 IUY917510 JEU917510 JOQ917510 JYM917510 KII917510 KSE917510 LCA917510 LLW917510 LVS917510 MFO917510 MPK917510 MZG917510 NJC917510 NSY917510 OCU917510 OMQ917510 OWM917510 PGI917510 PQE917510 QAA917510 QJW917510 QTS917510 RDO917510 RNK917510 RXG917510 SHC917510 SQY917510 TAU917510 TKQ917510 TUM917510 UEI917510 UOE917510 UYA917510 VHW917510 VRS917510 WBO917510 WLK917510 WVG917510 C983046 IU983046 SQ983046 ACM983046 AMI983046 AWE983046 BGA983046 BPW983046 BZS983046 CJO983046 CTK983046 DDG983046 DNC983046 DWY983046 EGU983046 EQQ983046 FAM983046 FKI983046 FUE983046 GEA983046 GNW983046 GXS983046 HHO983046 HRK983046 IBG983046 ILC983046 IUY983046 JEU983046 JOQ983046 JYM983046 KII983046 KSE983046 LCA983046 LLW983046 LVS983046 MFO983046 MPK983046 MZG983046 NJC983046 NSY983046 OCU983046 OMQ983046 OWM983046 PGI983046 PQE983046 QAA983046 QJW983046 QTS983046 RDO983046 RNK983046 RXG983046 SHC983046 SQY983046 TAU983046 TKQ983046 TUM983046 UEI983046 UOE983046 UYA983046 VHW983046 VRS983046 WBO983046 WLK983046 WVG983046 C3:C16 C65536:C65539 C131072:C131075 C196608:C196611 C262144:C262147 C327680:C327683 C393216:C393219 C458752:C458755 C524288:C524291 C589824:C589827 C655360:C655363 C720896:C720899 C786432:C786435 C851968:C851971 C917504:C917507 C983040:C983043 IU3:IU6 IU65536:IU65539 IU131072:IU131075 IU196608:IU196611 IU262144:IU262147 IU327680:IU327683 IU393216:IU393219 IU458752:IU458755 IU524288:IU524291 IU589824:IU589827 IU655360:IU655363 IU720896:IU720899 IU786432:IU786435 IU851968:IU851971 IU917504:IU917507 IU983040:IU983043 SQ3:SQ6 SQ65536:SQ65539 SQ131072:SQ131075 SQ196608:SQ196611 SQ262144:SQ262147 SQ327680:SQ327683 SQ393216:SQ393219 SQ458752:SQ458755 SQ524288:SQ524291 SQ589824:SQ589827 SQ655360:SQ655363 SQ720896:SQ720899 SQ786432:SQ786435 SQ851968:SQ851971 SQ917504:SQ917507 SQ983040:SQ983043 ACM3:ACM6 ACM65536:ACM65539 ACM131072:ACM131075 ACM196608:ACM196611 ACM262144:ACM262147 ACM327680:ACM327683 ACM393216:ACM393219 ACM458752:ACM458755 ACM524288:ACM524291 ACM589824:ACM589827 ACM655360:ACM655363 ACM720896:ACM720899 ACM786432:ACM786435 ACM851968:ACM851971 ACM917504:ACM917507 ACM983040:ACM983043 AMI3:AMI6 AMI65536:AMI65539 AMI131072:AMI131075 AMI196608:AMI196611 AMI262144:AMI262147 AMI327680:AMI327683 AMI393216:AMI393219 AMI458752:AMI458755 AMI524288:AMI524291 AMI589824:AMI589827 AMI655360:AMI655363 AMI720896:AMI720899 AMI786432:AMI786435 AMI851968:AMI851971 AMI917504:AMI917507 AMI983040:AMI983043 AWE3:AWE6 AWE65536:AWE65539 AWE131072:AWE131075 AWE196608:AWE196611 AWE262144:AWE262147 AWE327680:AWE327683 AWE393216:AWE393219 AWE458752:AWE458755 AWE524288:AWE524291 AWE589824:AWE589827 AWE655360:AWE655363 AWE720896:AWE720899 AWE786432:AWE786435 AWE851968:AWE851971 AWE917504:AWE917507 AWE983040:AWE983043 BGA3:BGA6 BGA65536:BGA65539 BGA131072:BGA131075 BGA196608:BGA196611 BGA262144:BGA262147 BGA327680:BGA327683 BGA393216:BGA393219 BGA458752:BGA458755 BGA524288:BGA524291 BGA589824:BGA589827 BGA655360:BGA655363 BGA720896:BGA720899 BGA786432:BGA786435 BGA851968:BGA851971 BGA917504:BGA917507 BGA983040:BGA983043 BPW3:BPW6 BPW65536:BPW65539 BPW131072:BPW131075 BPW196608:BPW196611 BPW262144:BPW262147 BPW327680:BPW327683 BPW393216:BPW393219 BPW458752:BPW458755 BPW524288:BPW524291 BPW589824:BPW589827 BPW655360:BPW655363 BPW720896:BPW720899 BPW786432:BPW786435 BPW851968:BPW851971 BPW917504:BPW917507 BPW983040:BPW983043 BZS3:BZS6 BZS65536:BZS65539 BZS131072:BZS131075 BZS196608:BZS196611 BZS262144:BZS262147 BZS327680:BZS327683 BZS393216:BZS393219 BZS458752:BZS458755 BZS524288:BZS524291 BZS589824:BZS589827 BZS655360:BZS655363 BZS720896:BZS720899 BZS786432:BZS786435 BZS851968:BZS851971 BZS917504:BZS917507 BZS983040:BZS983043 CJO3:CJO6 CJO65536:CJO65539 CJO131072:CJO131075 CJO196608:CJO196611 CJO262144:CJO262147 CJO327680:CJO327683 CJO393216:CJO393219 CJO458752:CJO458755 CJO524288:CJO524291 CJO589824:CJO589827 CJO655360:CJO655363 CJO720896:CJO720899 CJO786432:CJO786435 CJO851968:CJO851971 CJO917504:CJO917507 CJO983040:CJO983043 CTK3:CTK6 CTK65536:CTK65539 CTK131072:CTK131075 CTK196608:CTK196611 CTK262144:CTK262147 CTK327680:CTK327683 CTK393216:CTK393219 CTK458752:CTK458755 CTK524288:CTK524291 CTK589824:CTK589827 CTK655360:CTK655363 CTK720896:CTK720899 CTK786432:CTK786435 CTK851968:CTK851971 CTK917504:CTK917507 CTK983040:CTK983043 DDG3:DDG6 DDG65536:DDG65539 DDG131072:DDG131075 DDG196608:DDG196611 DDG262144:DDG262147 DDG327680:DDG327683 DDG393216:DDG393219 DDG458752:DDG458755 DDG524288:DDG524291 DDG589824:DDG589827 DDG655360:DDG655363 DDG720896:DDG720899 DDG786432:DDG786435 DDG851968:DDG851971 DDG917504:DDG917507 DDG983040:DDG983043 DNC3:DNC6 DNC65536:DNC65539 DNC131072:DNC131075 DNC196608:DNC196611 DNC262144:DNC262147 DNC327680:DNC327683 DNC393216:DNC393219 DNC458752:DNC458755 DNC524288:DNC524291 DNC589824:DNC589827 DNC655360:DNC655363 DNC720896:DNC720899 DNC786432:DNC786435 DNC851968:DNC851971 DNC917504:DNC917507 DNC983040:DNC983043 DWY3:DWY6 DWY65536:DWY65539 DWY131072:DWY131075 DWY196608:DWY196611 DWY262144:DWY262147 DWY327680:DWY327683 DWY393216:DWY393219 DWY458752:DWY458755 DWY524288:DWY524291 DWY589824:DWY589827 DWY655360:DWY655363 DWY720896:DWY720899 DWY786432:DWY786435 DWY851968:DWY851971 DWY917504:DWY917507 DWY983040:DWY983043 EGU3:EGU6 EGU65536:EGU65539 EGU131072:EGU131075 EGU196608:EGU196611 EGU262144:EGU262147 EGU327680:EGU327683 EGU393216:EGU393219 EGU458752:EGU458755 EGU524288:EGU524291 EGU589824:EGU589827 EGU655360:EGU655363 EGU720896:EGU720899 EGU786432:EGU786435 EGU851968:EGU851971 EGU917504:EGU917507 EGU983040:EGU983043 EQQ3:EQQ6 EQQ65536:EQQ65539 EQQ131072:EQQ131075 EQQ196608:EQQ196611 EQQ262144:EQQ262147 EQQ327680:EQQ327683 EQQ393216:EQQ393219 EQQ458752:EQQ458755 EQQ524288:EQQ524291 EQQ589824:EQQ589827 EQQ655360:EQQ655363 EQQ720896:EQQ720899 EQQ786432:EQQ786435 EQQ851968:EQQ851971 EQQ917504:EQQ917507 EQQ983040:EQQ983043 FAM3:FAM6 FAM65536:FAM65539 FAM131072:FAM131075 FAM196608:FAM196611 FAM262144:FAM262147 FAM327680:FAM327683 FAM393216:FAM393219 FAM458752:FAM458755 FAM524288:FAM524291 FAM589824:FAM589827 FAM655360:FAM655363 FAM720896:FAM720899 FAM786432:FAM786435 FAM851968:FAM851971 FAM917504:FAM917507 FAM983040:FAM983043 FKI3:FKI6 FKI65536:FKI65539 FKI131072:FKI131075 FKI196608:FKI196611 FKI262144:FKI262147 FKI327680:FKI327683 FKI393216:FKI393219 FKI458752:FKI458755 FKI524288:FKI524291 FKI589824:FKI589827 FKI655360:FKI655363 FKI720896:FKI720899 FKI786432:FKI786435 FKI851968:FKI851971 FKI917504:FKI917507 FKI983040:FKI983043 FUE3:FUE6 FUE65536:FUE65539 FUE131072:FUE131075 FUE196608:FUE196611 FUE262144:FUE262147 FUE327680:FUE327683 FUE393216:FUE393219 FUE458752:FUE458755 FUE524288:FUE524291 FUE589824:FUE589827 FUE655360:FUE655363 FUE720896:FUE720899 FUE786432:FUE786435 FUE851968:FUE851971 FUE917504:FUE917507 FUE983040:FUE983043 GEA3:GEA6 GEA65536:GEA65539 GEA131072:GEA131075 GEA196608:GEA196611 GEA262144:GEA262147 GEA327680:GEA327683 GEA393216:GEA393219 GEA458752:GEA458755 GEA524288:GEA524291 GEA589824:GEA589827 GEA655360:GEA655363 GEA720896:GEA720899 GEA786432:GEA786435 GEA851968:GEA851971 GEA917504:GEA917507 GEA983040:GEA983043 GNW3:GNW6 GNW65536:GNW65539 GNW131072:GNW131075 GNW196608:GNW196611 GNW262144:GNW262147 GNW327680:GNW327683 GNW393216:GNW393219 GNW458752:GNW458755 GNW524288:GNW524291 GNW589824:GNW589827 GNW655360:GNW655363 GNW720896:GNW720899 GNW786432:GNW786435 GNW851968:GNW851971 GNW917504:GNW917507 GNW983040:GNW983043 GXS3:GXS6 GXS65536:GXS65539 GXS131072:GXS131075 GXS196608:GXS196611 GXS262144:GXS262147 GXS327680:GXS327683 GXS393216:GXS393219 GXS458752:GXS458755 GXS524288:GXS524291 GXS589824:GXS589827 GXS655360:GXS655363 GXS720896:GXS720899 GXS786432:GXS786435 GXS851968:GXS851971 GXS917504:GXS917507 GXS983040:GXS983043 HHO3:HHO6 HHO65536:HHO65539 HHO131072:HHO131075 HHO196608:HHO196611 HHO262144:HHO262147 HHO327680:HHO327683 HHO393216:HHO393219 HHO458752:HHO458755 HHO524288:HHO524291 HHO589824:HHO589827 HHO655360:HHO655363 HHO720896:HHO720899 HHO786432:HHO786435 HHO851968:HHO851971 HHO917504:HHO917507 HHO983040:HHO983043 HRK3:HRK6 HRK65536:HRK65539 HRK131072:HRK131075 HRK196608:HRK196611 HRK262144:HRK262147 HRK327680:HRK327683 HRK393216:HRK393219 HRK458752:HRK458755 HRK524288:HRK524291 HRK589824:HRK589827 HRK655360:HRK655363 HRK720896:HRK720899 HRK786432:HRK786435 HRK851968:HRK851971 HRK917504:HRK917507 HRK983040:HRK983043 IBG3:IBG6 IBG65536:IBG65539 IBG131072:IBG131075 IBG196608:IBG196611 IBG262144:IBG262147 IBG327680:IBG327683 IBG393216:IBG393219 IBG458752:IBG458755 IBG524288:IBG524291 IBG589824:IBG589827 IBG655360:IBG655363 IBG720896:IBG720899 IBG786432:IBG786435 IBG851968:IBG851971 IBG917504:IBG917507 IBG983040:IBG983043 ILC3:ILC6 ILC65536:ILC65539 ILC131072:ILC131075 ILC196608:ILC196611 ILC262144:ILC262147 ILC327680:ILC327683 ILC393216:ILC393219 ILC458752:ILC458755 ILC524288:ILC524291 ILC589824:ILC589827 ILC655360:ILC655363 ILC720896:ILC720899 ILC786432:ILC786435 ILC851968:ILC851971 ILC917504:ILC917507 ILC983040:ILC983043 IUY3:IUY6 IUY65536:IUY65539 IUY131072:IUY131075 IUY196608:IUY196611 IUY262144:IUY262147 IUY327680:IUY327683 IUY393216:IUY393219 IUY458752:IUY458755 IUY524288:IUY524291 IUY589824:IUY589827 IUY655360:IUY655363 IUY720896:IUY720899 IUY786432:IUY786435 IUY851968:IUY851971 IUY917504:IUY917507 IUY983040:IUY983043 JEU3:JEU6 JEU65536:JEU65539 JEU131072:JEU131075 JEU196608:JEU196611 JEU262144:JEU262147 JEU327680:JEU327683 JEU393216:JEU393219 JEU458752:JEU458755 JEU524288:JEU524291 JEU589824:JEU589827 JEU655360:JEU655363 JEU720896:JEU720899 JEU786432:JEU786435 JEU851968:JEU851971 JEU917504:JEU917507 JEU983040:JEU983043 JOQ3:JOQ6 JOQ65536:JOQ65539 JOQ131072:JOQ131075 JOQ196608:JOQ196611 JOQ262144:JOQ262147 JOQ327680:JOQ327683 JOQ393216:JOQ393219 JOQ458752:JOQ458755 JOQ524288:JOQ524291 JOQ589824:JOQ589827 JOQ655360:JOQ655363 JOQ720896:JOQ720899 JOQ786432:JOQ786435 JOQ851968:JOQ851971 JOQ917504:JOQ917507 JOQ983040:JOQ983043 JYM3:JYM6 JYM65536:JYM65539 JYM131072:JYM131075 JYM196608:JYM196611 JYM262144:JYM262147 JYM327680:JYM327683 JYM393216:JYM393219 JYM458752:JYM458755 JYM524288:JYM524291 JYM589824:JYM589827 JYM655360:JYM655363 JYM720896:JYM720899 JYM786432:JYM786435 JYM851968:JYM851971 JYM917504:JYM917507 JYM983040:JYM983043 KII3:KII6 KII65536:KII65539 KII131072:KII131075 KII196608:KII196611 KII262144:KII262147 KII327680:KII327683 KII393216:KII393219 KII458752:KII458755 KII524288:KII524291 KII589824:KII589827 KII655360:KII655363 KII720896:KII720899 KII786432:KII786435 KII851968:KII851971 KII917504:KII917507 KII983040:KII983043 KSE3:KSE6 KSE65536:KSE65539 KSE131072:KSE131075 KSE196608:KSE196611 KSE262144:KSE262147 KSE327680:KSE327683 KSE393216:KSE393219 KSE458752:KSE458755 KSE524288:KSE524291 KSE589824:KSE589827 KSE655360:KSE655363 KSE720896:KSE720899 KSE786432:KSE786435 KSE851968:KSE851971 KSE917504:KSE917507 KSE983040:KSE983043 LCA3:LCA6 LCA65536:LCA65539 LCA131072:LCA131075 LCA196608:LCA196611 LCA262144:LCA262147 LCA327680:LCA327683 LCA393216:LCA393219 LCA458752:LCA458755 LCA524288:LCA524291 LCA589824:LCA589827 LCA655360:LCA655363 LCA720896:LCA720899 LCA786432:LCA786435 LCA851968:LCA851971 LCA917504:LCA917507 LCA983040:LCA983043 LLW3:LLW6 LLW65536:LLW65539 LLW131072:LLW131075 LLW196608:LLW196611 LLW262144:LLW262147 LLW327680:LLW327683 LLW393216:LLW393219 LLW458752:LLW458755 LLW524288:LLW524291 LLW589824:LLW589827 LLW655360:LLW655363 LLW720896:LLW720899 LLW786432:LLW786435 LLW851968:LLW851971 LLW917504:LLW917507 LLW983040:LLW983043 LVS3:LVS6 LVS65536:LVS65539 LVS131072:LVS131075 LVS196608:LVS196611 LVS262144:LVS262147 LVS327680:LVS327683 LVS393216:LVS393219 LVS458752:LVS458755 LVS524288:LVS524291 LVS589824:LVS589827 LVS655360:LVS655363 LVS720896:LVS720899 LVS786432:LVS786435 LVS851968:LVS851971 LVS917504:LVS917507 LVS983040:LVS983043 MFO3:MFO6 MFO65536:MFO65539 MFO131072:MFO131075 MFO196608:MFO196611 MFO262144:MFO262147 MFO327680:MFO327683 MFO393216:MFO393219 MFO458752:MFO458755 MFO524288:MFO524291 MFO589824:MFO589827 MFO655360:MFO655363 MFO720896:MFO720899 MFO786432:MFO786435 MFO851968:MFO851971 MFO917504:MFO917507 MFO983040:MFO983043 MPK3:MPK6 MPK65536:MPK65539 MPK131072:MPK131075 MPK196608:MPK196611 MPK262144:MPK262147 MPK327680:MPK327683 MPK393216:MPK393219 MPK458752:MPK458755 MPK524288:MPK524291 MPK589824:MPK589827 MPK655360:MPK655363 MPK720896:MPK720899 MPK786432:MPK786435 MPK851968:MPK851971 MPK917504:MPK917507 MPK983040:MPK983043 MZG3:MZG6 MZG65536:MZG65539 MZG131072:MZG131075 MZG196608:MZG196611 MZG262144:MZG262147 MZG327680:MZG327683 MZG393216:MZG393219 MZG458752:MZG458755 MZG524288:MZG524291 MZG589824:MZG589827 MZG655360:MZG655363 MZG720896:MZG720899 MZG786432:MZG786435 MZG851968:MZG851971 MZG917504:MZG917507 MZG983040:MZG983043 NJC3:NJC6 NJC65536:NJC65539 NJC131072:NJC131075 NJC196608:NJC196611 NJC262144:NJC262147 NJC327680:NJC327683 NJC393216:NJC393219 NJC458752:NJC458755 NJC524288:NJC524291 NJC589824:NJC589827 NJC655360:NJC655363 NJC720896:NJC720899 NJC786432:NJC786435 NJC851968:NJC851971 NJC917504:NJC917507 NJC983040:NJC983043 NSY3:NSY6 NSY65536:NSY65539 NSY131072:NSY131075 NSY196608:NSY196611 NSY262144:NSY262147 NSY327680:NSY327683 NSY393216:NSY393219 NSY458752:NSY458755 NSY524288:NSY524291 NSY589824:NSY589827 NSY655360:NSY655363 NSY720896:NSY720899 NSY786432:NSY786435 NSY851968:NSY851971 NSY917504:NSY917507 NSY983040:NSY983043 OCU3:OCU6 OCU65536:OCU65539 OCU131072:OCU131075 OCU196608:OCU196611 OCU262144:OCU262147 OCU327680:OCU327683 OCU393216:OCU393219 OCU458752:OCU458755 OCU524288:OCU524291 OCU589824:OCU589827 OCU655360:OCU655363 OCU720896:OCU720899 OCU786432:OCU786435 OCU851968:OCU851971 OCU917504:OCU917507 OCU983040:OCU983043 OMQ3:OMQ6 OMQ65536:OMQ65539 OMQ131072:OMQ131075 OMQ196608:OMQ196611 OMQ262144:OMQ262147 OMQ327680:OMQ327683 OMQ393216:OMQ393219 OMQ458752:OMQ458755 OMQ524288:OMQ524291 OMQ589824:OMQ589827 OMQ655360:OMQ655363 OMQ720896:OMQ720899 OMQ786432:OMQ786435 OMQ851968:OMQ851971 OMQ917504:OMQ917507 OMQ983040:OMQ983043 OWM3:OWM6 OWM65536:OWM65539 OWM131072:OWM131075 OWM196608:OWM196611 OWM262144:OWM262147 OWM327680:OWM327683 OWM393216:OWM393219 OWM458752:OWM458755 OWM524288:OWM524291 OWM589824:OWM589827 OWM655360:OWM655363 OWM720896:OWM720899 OWM786432:OWM786435 OWM851968:OWM851971 OWM917504:OWM917507 OWM983040:OWM983043 PGI3:PGI6 PGI65536:PGI65539 PGI131072:PGI131075 PGI196608:PGI196611 PGI262144:PGI262147 PGI327680:PGI327683 PGI393216:PGI393219 PGI458752:PGI458755 PGI524288:PGI524291 PGI589824:PGI589827 PGI655360:PGI655363 PGI720896:PGI720899 PGI786432:PGI786435 PGI851968:PGI851971 PGI917504:PGI917507 PGI983040:PGI983043 PQE3:PQE6 PQE65536:PQE65539 PQE131072:PQE131075 PQE196608:PQE196611 PQE262144:PQE262147 PQE327680:PQE327683 PQE393216:PQE393219 PQE458752:PQE458755 PQE524288:PQE524291 PQE589824:PQE589827 PQE655360:PQE655363 PQE720896:PQE720899 PQE786432:PQE786435 PQE851968:PQE851971 PQE917504:PQE917507 PQE983040:PQE983043 QAA3:QAA6 QAA65536:QAA65539 QAA131072:QAA131075 QAA196608:QAA196611 QAA262144:QAA262147 QAA327680:QAA327683 QAA393216:QAA393219 QAA458752:QAA458755 QAA524288:QAA524291 QAA589824:QAA589827 QAA655360:QAA655363 QAA720896:QAA720899 QAA786432:QAA786435 QAA851968:QAA851971 QAA917504:QAA917507 QAA983040:QAA983043 QJW3:QJW6 QJW65536:QJW65539 QJW131072:QJW131075 QJW196608:QJW196611 QJW262144:QJW262147 QJW327680:QJW327683 QJW393216:QJW393219 QJW458752:QJW458755 QJW524288:QJW524291 QJW589824:QJW589827 QJW655360:QJW655363 QJW720896:QJW720899 QJW786432:QJW786435 QJW851968:QJW851971 QJW917504:QJW917507 QJW983040:QJW983043 QTS3:QTS6 QTS65536:QTS65539 QTS131072:QTS131075 QTS196608:QTS196611 QTS262144:QTS262147 QTS327680:QTS327683 QTS393216:QTS393219 QTS458752:QTS458755 QTS524288:QTS524291 QTS589824:QTS589827 QTS655360:QTS655363 QTS720896:QTS720899 QTS786432:QTS786435 QTS851968:QTS851971 QTS917504:QTS917507 QTS983040:QTS983043 RDO3:RDO6 RDO65536:RDO65539 RDO131072:RDO131075 RDO196608:RDO196611 RDO262144:RDO262147 RDO327680:RDO327683 RDO393216:RDO393219 RDO458752:RDO458755 RDO524288:RDO524291 RDO589824:RDO589827 RDO655360:RDO655363 RDO720896:RDO720899 RDO786432:RDO786435 RDO851968:RDO851971 RDO917504:RDO917507 RDO983040:RDO983043 RNK3:RNK6 RNK65536:RNK65539 RNK131072:RNK131075 RNK196608:RNK196611 RNK262144:RNK262147 RNK327680:RNK327683 RNK393216:RNK393219 RNK458752:RNK458755 RNK524288:RNK524291 RNK589824:RNK589827 RNK655360:RNK655363 RNK720896:RNK720899 RNK786432:RNK786435 RNK851968:RNK851971 RNK917504:RNK917507 RNK983040:RNK983043 RXG3:RXG6 RXG65536:RXG65539 RXG131072:RXG131075 RXG196608:RXG196611 RXG262144:RXG262147 RXG327680:RXG327683 RXG393216:RXG393219 RXG458752:RXG458755 RXG524288:RXG524291 RXG589824:RXG589827 RXG655360:RXG655363 RXG720896:RXG720899 RXG786432:RXG786435 RXG851968:RXG851971 RXG917504:RXG917507 RXG983040:RXG983043 SHC3:SHC6 SHC65536:SHC65539 SHC131072:SHC131075 SHC196608:SHC196611 SHC262144:SHC262147 SHC327680:SHC327683 SHC393216:SHC393219 SHC458752:SHC458755 SHC524288:SHC524291 SHC589824:SHC589827 SHC655360:SHC655363 SHC720896:SHC720899 SHC786432:SHC786435 SHC851968:SHC851971 SHC917504:SHC917507 SHC983040:SHC983043 SQY3:SQY6 SQY65536:SQY65539 SQY131072:SQY131075 SQY196608:SQY196611 SQY262144:SQY262147 SQY327680:SQY327683 SQY393216:SQY393219 SQY458752:SQY458755 SQY524288:SQY524291 SQY589824:SQY589827 SQY655360:SQY655363 SQY720896:SQY720899 SQY786432:SQY786435 SQY851968:SQY851971 SQY917504:SQY917507 SQY983040:SQY983043 TAU3:TAU6 TAU65536:TAU65539 TAU131072:TAU131075 TAU196608:TAU196611 TAU262144:TAU262147 TAU327680:TAU327683 TAU393216:TAU393219 TAU458752:TAU458755 TAU524288:TAU524291 TAU589824:TAU589827 TAU655360:TAU655363 TAU720896:TAU720899 TAU786432:TAU786435 TAU851968:TAU851971 TAU917504:TAU917507 TAU983040:TAU983043 TKQ3:TKQ6 TKQ65536:TKQ65539 TKQ131072:TKQ131075 TKQ196608:TKQ196611 TKQ262144:TKQ262147 TKQ327680:TKQ327683 TKQ393216:TKQ393219 TKQ458752:TKQ458755 TKQ524288:TKQ524291 TKQ589824:TKQ589827 TKQ655360:TKQ655363 TKQ720896:TKQ720899 TKQ786432:TKQ786435 TKQ851968:TKQ851971 TKQ917504:TKQ917507 TKQ983040:TKQ983043 TUM3:TUM6 TUM65536:TUM65539 TUM131072:TUM131075 TUM196608:TUM196611 TUM262144:TUM262147 TUM327680:TUM327683 TUM393216:TUM393219 TUM458752:TUM458755 TUM524288:TUM524291 TUM589824:TUM589827 TUM655360:TUM655363 TUM720896:TUM720899 TUM786432:TUM786435 TUM851968:TUM851971 TUM917504:TUM917507 TUM983040:TUM983043 UEI3:UEI6 UEI65536:UEI65539 UEI131072:UEI131075 UEI196608:UEI196611 UEI262144:UEI262147 UEI327680:UEI327683 UEI393216:UEI393219 UEI458752:UEI458755 UEI524288:UEI524291 UEI589824:UEI589827 UEI655360:UEI655363 UEI720896:UEI720899 UEI786432:UEI786435 UEI851968:UEI851971 UEI917504:UEI917507 UEI983040:UEI983043 UOE3:UOE6 UOE65536:UOE65539 UOE131072:UOE131075 UOE196608:UOE196611 UOE262144:UOE262147 UOE327680:UOE327683 UOE393216:UOE393219 UOE458752:UOE458755 UOE524288:UOE524291 UOE589824:UOE589827 UOE655360:UOE655363 UOE720896:UOE720899 UOE786432:UOE786435 UOE851968:UOE851971 UOE917504:UOE917507 UOE983040:UOE983043 UYA3:UYA6 UYA65536:UYA65539 UYA131072:UYA131075 UYA196608:UYA196611 UYA262144:UYA262147 UYA327680:UYA327683 UYA393216:UYA393219 UYA458752:UYA458755 UYA524288:UYA524291 UYA589824:UYA589827 UYA655360:UYA655363 UYA720896:UYA720899 UYA786432:UYA786435 UYA851968:UYA851971 UYA917504:UYA917507 UYA983040:UYA983043 VHW3:VHW6 VHW65536:VHW65539 VHW131072:VHW131075 VHW196608:VHW196611 VHW262144:VHW262147 VHW327680:VHW327683 VHW393216:VHW393219 VHW458752:VHW458755 VHW524288:VHW524291 VHW589824:VHW589827 VHW655360:VHW655363 VHW720896:VHW720899 VHW786432:VHW786435 VHW851968:VHW851971 VHW917504:VHW917507 VHW983040:VHW983043 VRS3:VRS6 VRS65536:VRS65539 VRS131072:VRS131075 VRS196608:VRS196611 VRS262144:VRS262147 VRS327680:VRS327683 VRS393216:VRS393219 VRS458752:VRS458755 VRS524288:VRS524291 VRS589824:VRS589827 VRS655360:VRS655363 VRS720896:VRS720899 VRS786432:VRS786435 VRS851968:VRS851971 VRS917504:VRS917507 VRS983040:VRS983043 WBO3:WBO6 WBO65536:WBO65539 WBO131072:WBO131075 WBO196608:WBO196611 WBO262144:WBO262147 WBO327680:WBO327683 WBO393216:WBO393219 WBO458752:WBO458755 WBO524288:WBO524291 WBO589824:WBO589827 WBO655360:WBO655363 WBO720896:WBO720899 WBO786432:WBO786435 WBO851968:WBO851971 WBO917504:WBO917507 WBO983040:WBO983043 WLK3:WLK6 WLK65536:WLK65539 WLK131072:WLK131075 WLK196608:WLK196611 WLK262144:WLK262147 WLK327680:WLK327683 WLK393216:WLK393219 WLK458752:WLK458755 WLK524288:WLK524291 WLK589824:WLK589827 WLK655360:WLK655363 WLK720896:WLK720899 WLK786432:WLK786435 WLK851968:WLK851971 WLK917504:WLK917507 WLK983040:WLK983043 WVG3:WVG6 WVG65536:WVG65539 WVG131072:WVG131075 WVG196608:WVG196611 WVG262144:WVG262147 WVG327680:WVG327683 WVG393216:WVG393219 WVG458752:WVG458755 WVG524288:WVG524291 WVG589824:WVG589827 WVG655360:WVG655363 WVG720896:WVG720899 WVG786432:WVG786435 WVG851968:WVG851971 WVG917504:WVG917507 WVG983040:WVG983043">
      <formula1>1</formula1>
      <formula2>1000</formula2>
    </dataValidation>
    <dataValidation type="list" allowBlank="1" showInputMessage="1" showErrorMessage="1" sqref="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M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M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M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M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M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M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M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M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M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M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M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M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M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M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M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M3:M9 M65534:M65539 M131070:M131075 M196606:M196611 M262142:M262147 M327678:M327683 M393214:M393219 M458750:M458755 M524286:M524291 M589822:M589827 M655358:M655363 M720894:M720899 M786430:M786435 M851966:M851971 M917502:M917507 M983038:M983043 JE3:JE6 JE65534:JE65539 JE131070:JE131075 JE196606:JE196611 JE262142:JE262147 JE327678:JE327683 JE393214:JE393219 JE458750:JE458755 JE524286:JE524291 JE589822:JE589827 JE655358:JE655363 JE720894:JE720899 JE786430:JE786435 JE851966:JE851971 JE917502:JE917507 JE983038:JE983043 TA3:TA6 TA65534:TA65539 TA131070:TA131075 TA196606:TA196611 TA262142:TA262147 TA327678:TA327683 TA393214:TA393219 TA458750:TA458755 TA524286:TA524291 TA589822:TA589827 TA655358:TA655363 TA720894:TA720899 TA786430:TA786435 TA851966:TA851971 TA917502:TA917507 TA983038:TA983043 ACW3:ACW6 ACW65534:ACW65539 ACW131070:ACW131075 ACW196606:ACW196611 ACW262142:ACW262147 ACW327678:ACW327683 ACW393214:ACW393219 ACW458750:ACW458755 ACW524286:ACW524291 ACW589822:ACW589827 ACW655358:ACW655363 ACW720894:ACW720899 ACW786430:ACW786435 ACW851966:ACW851971 ACW917502:ACW917507 ACW983038:ACW983043 AMS3:AMS6 AMS65534:AMS65539 AMS131070:AMS131075 AMS196606:AMS196611 AMS262142:AMS262147 AMS327678:AMS327683 AMS393214:AMS393219 AMS458750:AMS458755 AMS524286:AMS524291 AMS589822:AMS589827 AMS655358:AMS655363 AMS720894:AMS720899 AMS786430:AMS786435 AMS851966:AMS851971 AMS917502:AMS917507 AMS983038:AMS983043 AWO3:AWO6 AWO65534:AWO65539 AWO131070:AWO131075 AWO196606:AWO196611 AWO262142:AWO262147 AWO327678:AWO327683 AWO393214:AWO393219 AWO458750:AWO458755 AWO524286:AWO524291 AWO589822:AWO589827 AWO655358:AWO655363 AWO720894:AWO720899 AWO786430:AWO786435 AWO851966:AWO851971 AWO917502:AWO917507 AWO983038:AWO983043 BGK3:BGK6 BGK65534:BGK65539 BGK131070:BGK131075 BGK196606:BGK196611 BGK262142:BGK262147 BGK327678:BGK327683 BGK393214:BGK393219 BGK458750:BGK458755 BGK524286:BGK524291 BGK589822:BGK589827 BGK655358:BGK655363 BGK720894:BGK720899 BGK786430:BGK786435 BGK851966:BGK851971 BGK917502:BGK917507 BGK983038:BGK983043 BQG3:BQG6 BQG65534:BQG65539 BQG131070:BQG131075 BQG196606:BQG196611 BQG262142:BQG262147 BQG327678:BQG327683 BQG393214:BQG393219 BQG458750:BQG458755 BQG524286:BQG524291 BQG589822:BQG589827 BQG655358:BQG655363 BQG720894:BQG720899 BQG786430:BQG786435 BQG851966:BQG851971 BQG917502:BQG917507 BQG983038:BQG983043 CAC3:CAC6 CAC65534:CAC65539 CAC131070:CAC131075 CAC196606:CAC196611 CAC262142:CAC262147 CAC327678:CAC327683 CAC393214:CAC393219 CAC458750:CAC458755 CAC524286:CAC524291 CAC589822:CAC589827 CAC655358:CAC655363 CAC720894:CAC720899 CAC786430:CAC786435 CAC851966:CAC851971 CAC917502:CAC917507 CAC983038:CAC983043 CJY3:CJY6 CJY65534:CJY65539 CJY131070:CJY131075 CJY196606:CJY196611 CJY262142:CJY262147 CJY327678:CJY327683 CJY393214:CJY393219 CJY458750:CJY458755 CJY524286:CJY524291 CJY589822:CJY589827 CJY655358:CJY655363 CJY720894:CJY720899 CJY786430:CJY786435 CJY851966:CJY851971 CJY917502:CJY917507 CJY983038:CJY983043 CTU3:CTU6 CTU65534:CTU65539 CTU131070:CTU131075 CTU196606:CTU196611 CTU262142:CTU262147 CTU327678:CTU327683 CTU393214:CTU393219 CTU458750:CTU458755 CTU524286:CTU524291 CTU589822:CTU589827 CTU655358:CTU655363 CTU720894:CTU720899 CTU786430:CTU786435 CTU851966:CTU851971 CTU917502:CTU917507 CTU983038:CTU983043 DDQ3:DDQ6 DDQ65534:DDQ65539 DDQ131070:DDQ131075 DDQ196606:DDQ196611 DDQ262142:DDQ262147 DDQ327678:DDQ327683 DDQ393214:DDQ393219 DDQ458750:DDQ458755 DDQ524286:DDQ524291 DDQ589822:DDQ589827 DDQ655358:DDQ655363 DDQ720894:DDQ720899 DDQ786430:DDQ786435 DDQ851966:DDQ851971 DDQ917502:DDQ917507 DDQ983038:DDQ983043 DNM3:DNM6 DNM65534:DNM65539 DNM131070:DNM131075 DNM196606:DNM196611 DNM262142:DNM262147 DNM327678:DNM327683 DNM393214:DNM393219 DNM458750:DNM458755 DNM524286:DNM524291 DNM589822:DNM589827 DNM655358:DNM655363 DNM720894:DNM720899 DNM786430:DNM786435 DNM851966:DNM851971 DNM917502:DNM917507 DNM983038:DNM983043 DXI3:DXI6 DXI65534:DXI65539 DXI131070:DXI131075 DXI196606:DXI196611 DXI262142:DXI262147 DXI327678:DXI327683 DXI393214:DXI393219 DXI458750:DXI458755 DXI524286:DXI524291 DXI589822:DXI589827 DXI655358:DXI655363 DXI720894:DXI720899 DXI786430:DXI786435 DXI851966:DXI851971 DXI917502:DXI917507 DXI983038:DXI983043 EHE3:EHE6 EHE65534:EHE65539 EHE131070:EHE131075 EHE196606:EHE196611 EHE262142:EHE262147 EHE327678:EHE327683 EHE393214:EHE393219 EHE458750:EHE458755 EHE524286:EHE524291 EHE589822:EHE589827 EHE655358:EHE655363 EHE720894:EHE720899 EHE786430:EHE786435 EHE851966:EHE851971 EHE917502:EHE917507 EHE983038:EHE983043 ERA3:ERA6 ERA65534:ERA65539 ERA131070:ERA131075 ERA196606:ERA196611 ERA262142:ERA262147 ERA327678:ERA327683 ERA393214:ERA393219 ERA458750:ERA458755 ERA524286:ERA524291 ERA589822:ERA589827 ERA655358:ERA655363 ERA720894:ERA720899 ERA786430:ERA786435 ERA851966:ERA851971 ERA917502:ERA917507 ERA983038:ERA983043 FAW3:FAW6 FAW65534:FAW65539 FAW131070:FAW131075 FAW196606:FAW196611 FAW262142:FAW262147 FAW327678:FAW327683 FAW393214:FAW393219 FAW458750:FAW458755 FAW524286:FAW524291 FAW589822:FAW589827 FAW655358:FAW655363 FAW720894:FAW720899 FAW786430:FAW786435 FAW851966:FAW851971 FAW917502:FAW917507 FAW983038:FAW983043 FKS3:FKS6 FKS65534:FKS65539 FKS131070:FKS131075 FKS196606:FKS196611 FKS262142:FKS262147 FKS327678:FKS327683 FKS393214:FKS393219 FKS458750:FKS458755 FKS524286:FKS524291 FKS589822:FKS589827 FKS655358:FKS655363 FKS720894:FKS720899 FKS786430:FKS786435 FKS851966:FKS851971 FKS917502:FKS917507 FKS983038:FKS983043 FUO3:FUO6 FUO65534:FUO65539 FUO131070:FUO131075 FUO196606:FUO196611 FUO262142:FUO262147 FUO327678:FUO327683 FUO393214:FUO393219 FUO458750:FUO458755 FUO524286:FUO524291 FUO589822:FUO589827 FUO655358:FUO655363 FUO720894:FUO720899 FUO786430:FUO786435 FUO851966:FUO851971 FUO917502:FUO917507 FUO983038:FUO983043 GEK3:GEK6 GEK65534:GEK65539 GEK131070:GEK131075 GEK196606:GEK196611 GEK262142:GEK262147 GEK327678:GEK327683 GEK393214:GEK393219 GEK458750:GEK458755 GEK524286:GEK524291 GEK589822:GEK589827 GEK655358:GEK655363 GEK720894:GEK720899 GEK786430:GEK786435 GEK851966:GEK851971 GEK917502:GEK917507 GEK983038:GEK983043 GOG3:GOG6 GOG65534:GOG65539 GOG131070:GOG131075 GOG196606:GOG196611 GOG262142:GOG262147 GOG327678:GOG327683 GOG393214:GOG393219 GOG458750:GOG458755 GOG524286:GOG524291 GOG589822:GOG589827 GOG655358:GOG655363 GOG720894:GOG720899 GOG786430:GOG786435 GOG851966:GOG851971 GOG917502:GOG917507 GOG983038:GOG983043 GYC3:GYC6 GYC65534:GYC65539 GYC131070:GYC131075 GYC196606:GYC196611 GYC262142:GYC262147 GYC327678:GYC327683 GYC393214:GYC393219 GYC458750:GYC458755 GYC524286:GYC524291 GYC589822:GYC589827 GYC655358:GYC655363 GYC720894:GYC720899 GYC786430:GYC786435 GYC851966:GYC851971 GYC917502:GYC917507 GYC983038:GYC983043 HHY3:HHY6 HHY65534:HHY65539 HHY131070:HHY131075 HHY196606:HHY196611 HHY262142:HHY262147 HHY327678:HHY327683 HHY393214:HHY393219 HHY458750:HHY458755 HHY524286:HHY524291 HHY589822:HHY589827 HHY655358:HHY655363 HHY720894:HHY720899 HHY786430:HHY786435 HHY851966:HHY851971 HHY917502:HHY917507 HHY983038:HHY983043 HRU3:HRU6 HRU65534:HRU65539 HRU131070:HRU131075 HRU196606:HRU196611 HRU262142:HRU262147 HRU327678:HRU327683 HRU393214:HRU393219 HRU458750:HRU458755 HRU524286:HRU524291 HRU589822:HRU589827 HRU655358:HRU655363 HRU720894:HRU720899 HRU786430:HRU786435 HRU851966:HRU851971 HRU917502:HRU917507 HRU983038:HRU983043 IBQ3:IBQ6 IBQ65534:IBQ65539 IBQ131070:IBQ131075 IBQ196606:IBQ196611 IBQ262142:IBQ262147 IBQ327678:IBQ327683 IBQ393214:IBQ393219 IBQ458750:IBQ458755 IBQ524286:IBQ524291 IBQ589822:IBQ589827 IBQ655358:IBQ655363 IBQ720894:IBQ720899 IBQ786430:IBQ786435 IBQ851966:IBQ851971 IBQ917502:IBQ917507 IBQ983038:IBQ983043 ILM3:ILM6 ILM65534:ILM65539 ILM131070:ILM131075 ILM196606:ILM196611 ILM262142:ILM262147 ILM327678:ILM327683 ILM393214:ILM393219 ILM458750:ILM458755 ILM524286:ILM524291 ILM589822:ILM589827 ILM655358:ILM655363 ILM720894:ILM720899 ILM786430:ILM786435 ILM851966:ILM851971 ILM917502:ILM917507 ILM983038:ILM983043 IVI3:IVI6 IVI65534:IVI65539 IVI131070:IVI131075 IVI196606:IVI196611 IVI262142:IVI262147 IVI327678:IVI327683 IVI393214:IVI393219 IVI458750:IVI458755 IVI524286:IVI524291 IVI589822:IVI589827 IVI655358:IVI655363 IVI720894:IVI720899 IVI786430:IVI786435 IVI851966:IVI851971 IVI917502:IVI917507 IVI983038:IVI983043 JFE3:JFE6 JFE65534:JFE65539 JFE131070:JFE131075 JFE196606:JFE196611 JFE262142:JFE262147 JFE327678:JFE327683 JFE393214:JFE393219 JFE458750:JFE458755 JFE524286:JFE524291 JFE589822:JFE589827 JFE655358:JFE655363 JFE720894:JFE720899 JFE786430:JFE786435 JFE851966:JFE851971 JFE917502:JFE917507 JFE983038:JFE983043 JPA3:JPA6 JPA65534:JPA65539 JPA131070:JPA131075 JPA196606:JPA196611 JPA262142:JPA262147 JPA327678:JPA327683 JPA393214:JPA393219 JPA458750:JPA458755 JPA524286:JPA524291 JPA589822:JPA589827 JPA655358:JPA655363 JPA720894:JPA720899 JPA786430:JPA786435 JPA851966:JPA851971 JPA917502:JPA917507 JPA983038:JPA983043 JYW3:JYW6 JYW65534:JYW65539 JYW131070:JYW131075 JYW196606:JYW196611 JYW262142:JYW262147 JYW327678:JYW327683 JYW393214:JYW393219 JYW458750:JYW458755 JYW524286:JYW524291 JYW589822:JYW589827 JYW655358:JYW655363 JYW720894:JYW720899 JYW786430:JYW786435 JYW851966:JYW851971 JYW917502:JYW917507 JYW983038:JYW983043 KIS3:KIS6 KIS65534:KIS65539 KIS131070:KIS131075 KIS196606:KIS196611 KIS262142:KIS262147 KIS327678:KIS327683 KIS393214:KIS393219 KIS458750:KIS458755 KIS524286:KIS524291 KIS589822:KIS589827 KIS655358:KIS655363 KIS720894:KIS720899 KIS786430:KIS786435 KIS851966:KIS851971 KIS917502:KIS917507 KIS983038:KIS983043 KSO3:KSO6 KSO65534:KSO65539 KSO131070:KSO131075 KSO196606:KSO196611 KSO262142:KSO262147 KSO327678:KSO327683 KSO393214:KSO393219 KSO458750:KSO458755 KSO524286:KSO524291 KSO589822:KSO589827 KSO655358:KSO655363 KSO720894:KSO720899 KSO786430:KSO786435 KSO851966:KSO851971 KSO917502:KSO917507 KSO983038:KSO983043 LCK3:LCK6 LCK65534:LCK65539 LCK131070:LCK131075 LCK196606:LCK196611 LCK262142:LCK262147 LCK327678:LCK327683 LCK393214:LCK393219 LCK458750:LCK458755 LCK524286:LCK524291 LCK589822:LCK589827 LCK655358:LCK655363 LCK720894:LCK720899 LCK786430:LCK786435 LCK851966:LCK851971 LCK917502:LCK917507 LCK983038:LCK983043 LMG3:LMG6 LMG65534:LMG65539 LMG131070:LMG131075 LMG196606:LMG196611 LMG262142:LMG262147 LMG327678:LMG327683 LMG393214:LMG393219 LMG458750:LMG458755 LMG524286:LMG524291 LMG589822:LMG589827 LMG655358:LMG655363 LMG720894:LMG720899 LMG786430:LMG786435 LMG851966:LMG851971 LMG917502:LMG917507 LMG983038:LMG983043 LWC3:LWC6 LWC65534:LWC65539 LWC131070:LWC131075 LWC196606:LWC196611 LWC262142:LWC262147 LWC327678:LWC327683 LWC393214:LWC393219 LWC458750:LWC458755 LWC524286:LWC524291 LWC589822:LWC589827 LWC655358:LWC655363 LWC720894:LWC720899 LWC786430:LWC786435 LWC851966:LWC851971 LWC917502:LWC917507 LWC983038:LWC983043 MFY3:MFY6 MFY65534:MFY65539 MFY131070:MFY131075 MFY196606:MFY196611 MFY262142:MFY262147 MFY327678:MFY327683 MFY393214:MFY393219 MFY458750:MFY458755 MFY524286:MFY524291 MFY589822:MFY589827 MFY655358:MFY655363 MFY720894:MFY720899 MFY786430:MFY786435 MFY851966:MFY851971 MFY917502:MFY917507 MFY983038:MFY983043 MPU3:MPU6 MPU65534:MPU65539 MPU131070:MPU131075 MPU196606:MPU196611 MPU262142:MPU262147 MPU327678:MPU327683 MPU393214:MPU393219 MPU458750:MPU458755 MPU524286:MPU524291 MPU589822:MPU589827 MPU655358:MPU655363 MPU720894:MPU720899 MPU786430:MPU786435 MPU851966:MPU851971 MPU917502:MPU917507 MPU983038:MPU983043 MZQ3:MZQ6 MZQ65534:MZQ65539 MZQ131070:MZQ131075 MZQ196606:MZQ196611 MZQ262142:MZQ262147 MZQ327678:MZQ327683 MZQ393214:MZQ393219 MZQ458750:MZQ458755 MZQ524286:MZQ524291 MZQ589822:MZQ589827 MZQ655358:MZQ655363 MZQ720894:MZQ720899 MZQ786430:MZQ786435 MZQ851966:MZQ851971 MZQ917502:MZQ917507 MZQ983038:MZQ983043 NJM3:NJM6 NJM65534:NJM65539 NJM131070:NJM131075 NJM196606:NJM196611 NJM262142:NJM262147 NJM327678:NJM327683 NJM393214:NJM393219 NJM458750:NJM458755 NJM524286:NJM524291 NJM589822:NJM589827 NJM655358:NJM655363 NJM720894:NJM720899 NJM786430:NJM786435 NJM851966:NJM851971 NJM917502:NJM917507 NJM983038:NJM983043 NTI3:NTI6 NTI65534:NTI65539 NTI131070:NTI131075 NTI196606:NTI196611 NTI262142:NTI262147 NTI327678:NTI327683 NTI393214:NTI393219 NTI458750:NTI458755 NTI524286:NTI524291 NTI589822:NTI589827 NTI655358:NTI655363 NTI720894:NTI720899 NTI786430:NTI786435 NTI851966:NTI851971 NTI917502:NTI917507 NTI983038:NTI983043 ODE3:ODE6 ODE65534:ODE65539 ODE131070:ODE131075 ODE196606:ODE196611 ODE262142:ODE262147 ODE327678:ODE327683 ODE393214:ODE393219 ODE458750:ODE458755 ODE524286:ODE524291 ODE589822:ODE589827 ODE655358:ODE655363 ODE720894:ODE720899 ODE786430:ODE786435 ODE851966:ODE851971 ODE917502:ODE917507 ODE983038:ODE983043 ONA3:ONA6 ONA65534:ONA65539 ONA131070:ONA131075 ONA196606:ONA196611 ONA262142:ONA262147 ONA327678:ONA327683 ONA393214:ONA393219 ONA458750:ONA458755 ONA524286:ONA524291 ONA589822:ONA589827 ONA655358:ONA655363 ONA720894:ONA720899 ONA786430:ONA786435 ONA851966:ONA851971 ONA917502:ONA917507 ONA983038:ONA983043 OWW3:OWW6 OWW65534:OWW65539 OWW131070:OWW131075 OWW196606:OWW196611 OWW262142:OWW262147 OWW327678:OWW327683 OWW393214:OWW393219 OWW458750:OWW458755 OWW524286:OWW524291 OWW589822:OWW589827 OWW655358:OWW655363 OWW720894:OWW720899 OWW786430:OWW786435 OWW851966:OWW851971 OWW917502:OWW917507 OWW983038:OWW983043 PGS3:PGS6 PGS65534:PGS65539 PGS131070:PGS131075 PGS196606:PGS196611 PGS262142:PGS262147 PGS327678:PGS327683 PGS393214:PGS393219 PGS458750:PGS458755 PGS524286:PGS524291 PGS589822:PGS589827 PGS655358:PGS655363 PGS720894:PGS720899 PGS786430:PGS786435 PGS851966:PGS851971 PGS917502:PGS917507 PGS983038:PGS983043 PQO3:PQO6 PQO65534:PQO65539 PQO131070:PQO131075 PQO196606:PQO196611 PQO262142:PQO262147 PQO327678:PQO327683 PQO393214:PQO393219 PQO458750:PQO458755 PQO524286:PQO524291 PQO589822:PQO589827 PQO655358:PQO655363 PQO720894:PQO720899 PQO786430:PQO786435 PQO851966:PQO851971 PQO917502:PQO917507 PQO983038:PQO983043 QAK3:QAK6 QAK65534:QAK65539 QAK131070:QAK131075 QAK196606:QAK196611 QAK262142:QAK262147 QAK327678:QAK327683 QAK393214:QAK393219 QAK458750:QAK458755 QAK524286:QAK524291 QAK589822:QAK589827 QAK655358:QAK655363 QAK720894:QAK720899 QAK786430:QAK786435 QAK851966:QAK851971 QAK917502:QAK917507 QAK983038:QAK983043 QKG3:QKG6 QKG65534:QKG65539 QKG131070:QKG131075 QKG196606:QKG196611 QKG262142:QKG262147 QKG327678:QKG327683 QKG393214:QKG393219 QKG458750:QKG458755 QKG524286:QKG524291 QKG589822:QKG589827 QKG655358:QKG655363 QKG720894:QKG720899 QKG786430:QKG786435 QKG851966:QKG851971 QKG917502:QKG917507 QKG983038:QKG983043 QUC3:QUC6 QUC65534:QUC65539 QUC131070:QUC131075 QUC196606:QUC196611 QUC262142:QUC262147 QUC327678:QUC327683 QUC393214:QUC393219 QUC458750:QUC458755 QUC524286:QUC524291 QUC589822:QUC589827 QUC655358:QUC655363 QUC720894:QUC720899 QUC786430:QUC786435 QUC851966:QUC851971 QUC917502:QUC917507 QUC983038:QUC983043 RDY3:RDY6 RDY65534:RDY65539 RDY131070:RDY131075 RDY196606:RDY196611 RDY262142:RDY262147 RDY327678:RDY327683 RDY393214:RDY393219 RDY458750:RDY458755 RDY524286:RDY524291 RDY589822:RDY589827 RDY655358:RDY655363 RDY720894:RDY720899 RDY786430:RDY786435 RDY851966:RDY851971 RDY917502:RDY917507 RDY983038:RDY983043 RNU3:RNU6 RNU65534:RNU65539 RNU131070:RNU131075 RNU196606:RNU196611 RNU262142:RNU262147 RNU327678:RNU327683 RNU393214:RNU393219 RNU458750:RNU458755 RNU524286:RNU524291 RNU589822:RNU589827 RNU655358:RNU655363 RNU720894:RNU720899 RNU786430:RNU786435 RNU851966:RNU851971 RNU917502:RNU917507 RNU983038:RNU983043 RXQ3:RXQ6 RXQ65534:RXQ65539 RXQ131070:RXQ131075 RXQ196606:RXQ196611 RXQ262142:RXQ262147 RXQ327678:RXQ327683 RXQ393214:RXQ393219 RXQ458750:RXQ458755 RXQ524286:RXQ524291 RXQ589822:RXQ589827 RXQ655358:RXQ655363 RXQ720894:RXQ720899 RXQ786430:RXQ786435 RXQ851966:RXQ851971 RXQ917502:RXQ917507 RXQ983038:RXQ983043 SHM3:SHM6 SHM65534:SHM65539 SHM131070:SHM131075 SHM196606:SHM196611 SHM262142:SHM262147 SHM327678:SHM327683 SHM393214:SHM393219 SHM458750:SHM458755 SHM524286:SHM524291 SHM589822:SHM589827 SHM655358:SHM655363 SHM720894:SHM720899 SHM786430:SHM786435 SHM851966:SHM851971 SHM917502:SHM917507 SHM983038:SHM983043 SRI3:SRI6 SRI65534:SRI65539 SRI131070:SRI131075 SRI196606:SRI196611 SRI262142:SRI262147 SRI327678:SRI327683 SRI393214:SRI393219 SRI458750:SRI458755 SRI524286:SRI524291 SRI589822:SRI589827 SRI655358:SRI655363 SRI720894:SRI720899 SRI786430:SRI786435 SRI851966:SRI851971 SRI917502:SRI917507 SRI983038:SRI983043 TBE3:TBE6 TBE65534:TBE65539 TBE131070:TBE131075 TBE196606:TBE196611 TBE262142:TBE262147 TBE327678:TBE327683 TBE393214:TBE393219 TBE458750:TBE458755 TBE524286:TBE524291 TBE589822:TBE589827 TBE655358:TBE655363 TBE720894:TBE720899 TBE786430:TBE786435 TBE851966:TBE851971 TBE917502:TBE917507 TBE983038:TBE983043 TLA3:TLA6 TLA65534:TLA65539 TLA131070:TLA131075 TLA196606:TLA196611 TLA262142:TLA262147 TLA327678:TLA327683 TLA393214:TLA393219 TLA458750:TLA458755 TLA524286:TLA524291 TLA589822:TLA589827 TLA655358:TLA655363 TLA720894:TLA720899 TLA786430:TLA786435 TLA851966:TLA851971 TLA917502:TLA917507 TLA983038:TLA983043 TUW3:TUW6 TUW65534:TUW65539 TUW131070:TUW131075 TUW196606:TUW196611 TUW262142:TUW262147 TUW327678:TUW327683 TUW393214:TUW393219 TUW458750:TUW458755 TUW524286:TUW524291 TUW589822:TUW589827 TUW655358:TUW655363 TUW720894:TUW720899 TUW786430:TUW786435 TUW851966:TUW851971 TUW917502:TUW917507 TUW983038:TUW983043 UES3:UES6 UES65534:UES65539 UES131070:UES131075 UES196606:UES196611 UES262142:UES262147 UES327678:UES327683 UES393214:UES393219 UES458750:UES458755 UES524286:UES524291 UES589822:UES589827 UES655358:UES655363 UES720894:UES720899 UES786430:UES786435 UES851966:UES851971 UES917502:UES917507 UES983038:UES983043 UOO3:UOO6 UOO65534:UOO65539 UOO131070:UOO131075 UOO196606:UOO196611 UOO262142:UOO262147 UOO327678:UOO327683 UOO393214:UOO393219 UOO458750:UOO458755 UOO524286:UOO524291 UOO589822:UOO589827 UOO655358:UOO655363 UOO720894:UOO720899 UOO786430:UOO786435 UOO851966:UOO851971 UOO917502:UOO917507 UOO983038:UOO983043 UYK3:UYK6 UYK65534:UYK65539 UYK131070:UYK131075 UYK196606:UYK196611 UYK262142:UYK262147 UYK327678:UYK327683 UYK393214:UYK393219 UYK458750:UYK458755 UYK524286:UYK524291 UYK589822:UYK589827 UYK655358:UYK655363 UYK720894:UYK720899 UYK786430:UYK786435 UYK851966:UYK851971 UYK917502:UYK917507 UYK983038:UYK983043 VIG3:VIG6 VIG65534:VIG65539 VIG131070:VIG131075 VIG196606:VIG196611 VIG262142:VIG262147 VIG327678:VIG327683 VIG393214:VIG393219 VIG458750:VIG458755 VIG524286:VIG524291 VIG589822:VIG589827 VIG655358:VIG655363 VIG720894:VIG720899 VIG786430:VIG786435 VIG851966:VIG851971 VIG917502:VIG917507 VIG983038:VIG983043 VSC3:VSC6 VSC65534:VSC65539 VSC131070:VSC131075 VSC196606:VSC196611 VSC262142:VSC262147 VSC327678:VSC327683 VSC393214:VSC393219 VSC458750:VSC458755 VSC524286:VSC524291 VSC589822:VSC589827 VSC655358:VSC655363 VSC720894:VSC720899 VSC786430:VSC786435 VSC851966:VSC851971 VSC917502:VSC917507 VSC983038:VSC983043 WBY3:WBY6 WBY65534:WBY65539 WBY131070:WBY131075 WBY196606:WBY196611 WBY262142:WBY262147 WBY327678:WBY327683 WBY393214:WBY393219 WBY458750:WBY458755 WBY524286:WBY524291 WBY589822:WBY589827 WBY655358:WBY655363 WBY720894:WBY720899 WBY786430:WBY786435 WBY851966:WBY851971 WBY917502:WBY917507 WBY983038:WBY983043 WLU3:WLU6 WLU65534:WLU65539 WLU131070:WLU131075 WLU196606:WLU196611 WLU262142:WLU262147 WLU327678:WLU327683 WLU393214:WLU393219 WLU458750:WLU458755 WLU524286:WLU524291 WLU589822:WLU589827 WLU655358:WLU655363 WLU720894:WLU720899 WLU786430:WLU786435 WLU851966:WLU851971 WLU917502:WLU917507 WLU983038:WLU983043 WVQ3:WVQ6 WVQ65534:WVQ65539 WVQ131070:WVQ131075 WVQ196606:WVQ196611 WVQ262142:WVQ262147 WVQ327678:WVQ327683 WVQ393214:WVQ393219 WVQ458750:WVQ458755 WVQ524286:WVQ524291 WVQ589822:WVQ589827 WVQ655358:WVQ655363 WVQ720894:WVQ720899 WVQ786430:WVQ786435 WVQ851966:WVQ851971 WVQ917502:WVQ917507 WVQ983038:WVQ983043">
      <formula1>"硕士 Master,博士 Doctor"</formula1>
    </dataValidation>
    <dataValidation type="list" allowBlank="1" showInputMessage="1" showErrorMessage="1" sqref="J3:J16 J65534:J65551 J131070:J131087 J196606:J196623 J262142:J262159 J327678:J327695 J393214:J393231 J458750:J458767 J524286:J524303 J589822:J589839 J655358:J655375 J720894:J720911 J786430:J786447 J851966:J851983 J917502:J917519 J983038:J983055 JB3:JB15 JB65534:JB65551 JB131070:JB131087 JB196606:JB196623 JB262142:JB262159 JB327678:JB327695 JB393214:JB393231 JB458750:JB458767 JB524286:JB524303 JB589822:JB589839 JB655358:JB655375 JB720894:JB720911 JB786430:JB786447 JB851966:JB851983 JB917502:JB917519 JB983038:JB983055 SX3:SX15 SX65534:SX65551 SX131070:SX131087 SX196606:SX196623 SX262142:SX262159 SX327678:SX327695 SX393214:SX393231 SX458750:SX458767 SX524286:SX524303 SX589822:SX589839 SX655358:SX655375 SX720894:SX720911 SX786430:SX786447 SX851966:SX851983 SX917502:SX917519 SX983038:SX983055 ACT3:ACT15 ACT65534:ACT65551 ACT131070:ACT131087 ACT196606:ACT196623 ACT262142:ACT262159 ACT327678:ACT327695 ACT393214:ACT393231 ACT458750:ACT458767 ACT524286:ACT524303 ACT589822:ACT589839 ACT655358:ACT655375 ACT720894:ACT720911 ACT786430:ACT786447 ACT851966:ACT851983 ACT917502:ACT917519 ACT983038:ACT983055 AMP3:AMP15 AMP65534:AMP65551 AMP131070:AMP131087 AMP196606:AMP196623 AMP262142:AMP262159 AMP327678:AMP327695 AMP393214:AMP393231 AMP458750:AMP458767 AMP524286:AMP524303 AMP589822:AMP589839 AMP655358:AMP655375 AMP720894:AMP720911 AMP786430:AMP786447 AMP851966:AMP851983 AMP917502:AMP917519 AMP983038:AMP983055 AWL3:AWL15 AWL65534:AWL65551 AWL131070:AWL131087 AWL196606:AWL196623 AWL262142:AWL262159 AWL327678:AWL327695 AWL393214:AWL393231 AWL458750:AWL458767 AWL524286:AWL524303 AWL589822:AWL589839 AWL655358:AWL655375 AWL720894:AWL720911 AWL786430:AWL786447 AWL851966:AWL851983 AWL917502:AWL917519 AWL983038:AWL983055 BGH3:BGH15 BGH65534:BGH65551 BGH131070:BGH131087 BGH196606:BGH196623 BGH262142:BGH262159 BGH327678:BGH327695 BGH393214:BGH393231 BGH458750:BGH458767 BGH524286:BGH524303 BGH589822:BGH589839 BGH655358:BGH655375 BGH720894:BGH720911 BGH786430:BGH786447 BGH851966:BGH851983 BGH917502:BGH917519 BGH983038:BGH983055 BQD3:BQD15 BQD65534:BQD65551 BQD131070:BQD131087 BQD196606:BQD196623 BQD262142:BQD262159 BQD327678:BQD327695 BQD393214:BQD393231 BQD458750:BQD458767 BQD524286:BQD524303 BQD589822:BQD589839 BQD655358:BQD655375 BQD720894:BQD720911 BQD786430:BQD786447 BQD851966:BQD851983 BQD917502:BQD917519 BQD983038:BQD983055 BZZ3:BZZ15 BZZ65534:BZZ65551 BZZ131070:BZZ131087 BZZ196606:BZZ196623 BZZ262142:BZZ262159 BZZ327678:BZZ327695 BZZ393214:BZZ393231 BZZ458750:BZZ458767 BZZ524286:BZZ524303 BZZ589822:BZZ589839 BZZ655358:BZZ655375 BZZ720894:BZZ720911 BZZ786430:BZZ786447 BZZ851966:BZZ851983 BZZ917502:BZZ917519 BZZ983038:BZZ983055 CJV3:CJV15 CJV65534:CJV65551 CJV131070:CJV131087 CJV196606:CJV196623 CJV262142:CJV262159 CJV327678:CJV327695 CJV393214:CJV393231 CJV458750:CJV458767 CJV524286:CJV524303 CJV589822:CJV589839 CJV655358:CJV655375 CJV720894:CJV720911 CJV786430:CJV786447 CJV851966:CJV851983 CJV917502:CJV917519 CJV983038:CJV983055 CTR3:CTR15 CTR65534:CTR65551 CTR131070:CTR131087 CTR196606:CTR196623 CTR262142:CTR262159 CTR327678:CTR327695 CTR393214:CTR393231 CTR458750:CTR458767 CTR524286:CTR524303 CTR589822:CTR589839 CTR655358:CTR655375 CTR720894:CTR720911 CTR786430:CTR786447 CTR851966:CTR851983 CTR917502:CTR917519 CTR983038:CTR983055 DDN3:DDN15 DDN65534:DDN65551 DDN131070:DDN131087 DDN196606:DDN196623 DDN262142:DDN262159 DDN327678:DDN327695 DDN393214:DDN393231 DDN458750:DDN458767 DDN524286:DDN524303 DDN589822:DDN589839 DDN655358:DDN655375 DDN720894:DDN720911 DDN786430:DDN786447 DDN851966:DDN851983 DDN917502:DDN917519 DDN983038:DDN983055 DNJ3:DNJ15 DNJ65534:DNJ65551 DNJ131070:DNJ131087 DNJ196606:DNJ196623 DNJ262142:DNJ262159 DNJ327678:DNJ327695 DNJ393214:DNJ393231 DNJ458750:DNJ458767 DNJ524286:DNJ524303 DNJ589822:DNJ589839 DNJ655358:DNJ655375 DNJ720894:DNJ720911 DNJ786430:DNJ786447 DNJ851966:DNJ851983 DNJ917502:DNJ917519 DNJ983038:DNJ983055 DXF3:DXF15 DXF65534:DXF65551 DXF131070:DXF131087 DXF196606:DXF196623 DXF262142:DXF262159 DXF327678:DXF327695 DXF393214:DXF393231 DXF458750:DXF458767 DXF524286:DXF524303 DXF589822:DXF589839 DXF655358:DXF655375 DXF720894:DXF720911 DXF786430:DXF786447 DXF851966:DXF851983 DXF917502:DXF917519 DXF983038:DXF983055 EHB3:EHB15 EHB65534:EHB65551 EHB131070:EHB131087 EHB196606:EHB196623 EHB262142:EHB262159 EHB327678:EHB327695 EHB393214:EHB393231 EHB458750:EHB458767 EHB524286:EHB524303 EHB589822:EHB589839 EHB655358:EHB655375 EHB720894:EHB720911 EHB786430:EHB786447 EHB851966:EHB851983 EHB917502:EHB917519 EHB983038:EHB983055 EQX3:EQX15 EQX65534:EQX65551 EQX131070:EQX131087 EQX196606:EQX196623 EQX262142:EQX262159 EQX327678:EQX327695 EQX393214:EQX393231 EQX458750:EQX458767 EQX524286:EQX524303 EQX589822:EQX589839 EQX655358:EQX655375 EQX720894:EQX720911 EQX786430:EQX786447 EQX851966:EQX851983 EQX917502:EQX917519 EQX983038:EQX983055 FAT3:FAT15 FAT65534:FAT65551 FAT131070:FAT131087 FAT196606:FAT196623 FAT262142:FAT262159 FAT327678:FAT327695 FAT393214:FAT393231 FAT458750:FAT458767 FAT524286:FAT524303 FAT589822:FAT589839 FAT655358:FAT655375 FAT720894:FAT720911 FAT786430:FAT786447 FAT851966:FAT851983 FAT917502:FAT917519 FAT983038:FAT983055 FKP3:FKP15 FKP65534:FKP65551 FKP131070:FKP131087 FKP196606:FKP196623 FKP262142:FKP262159 FKP327678:FKP327695 FKP393214:FKP393231 FKP458750:FKP458767 FKP524286:FKP524303 FKP589822:FKP589839 FKP655358:FKP655375 FKP720894:FKP720911 FKP786430:FKP786447 FKP851966:FKP851983 FKP917502:FKP917519 FKP983038:FKP983055 FUL3:FUL15 FUL65534:FUL65551 FUL131070:FUL131087 FUL196606:FUL196623 FUL262142:FUL262159 FUL327678:FUL327695 FUL393214:FUL393231 FUL458750:FUL458767 FUL524286:FUL524303 FUL589822:FUL589839 FUL655358:FUL655375 FUL720894:FUL720911 FUL786430:FUL786447 FUL851966:FUL851983 FUL917502:FUL917519 FUL983038:FUL983055 GEH3:GEH15 GEH65534:GEH65551 GEH131070:GEH131087 GEH196606:GEH196623 GEH262142:GEH262159 GEH327678:GEH327695 GEH393214:GEH393231 GEH458750:GEH458767 GEH524286:GEH524303 GEH589822:GEH589839 GEH655358:GEH655375 GEH720894:GEH720911 GEH786430:GEH786447 GEH851966:GEH851983 GEH917502:GEH917519 GEH983038:GEH983055 GOD3:GOD15 GOD65534:GOD65551 GOD131070:GOD131087 GOD196606:GOD196623 GOD262142:GOD262159 GOD327678:GOD327695 GOD393214:GOD393231 GOD458750:GOD458767 GOD524286:GOD524303 GOD589822:GOD589839 GOD655358:GOD655375 GOD720894:GOD720911 GOD786430:GOD786447 GOD851966:GOD851983 GOD917502:GOD917519 GOD983038:GOD983055 GXZ3:GXZ15 GXZ65534:GXZ65551 GXZ131070:GXZ131087 GXZ196606:GXZ196623 GXZ262142:GXZ262159 GXZ327678:GXZ327695 GXZ393214:GXZ393231 GXZ458750:GXZ458767 GXZ524286:GXZ524303 GXZ589822:GXZ589839 GXZ655358:GXZ655375 GXZ720894:GXZ720911 GXZ786430:GXZ786447 GXZ851966:GXZ851983 GXZ917502:GXZ917519 GXZ983038:GXZ983055 HHV3:HHV15 HHV65534:HHV65551 HHV131070:HHV131087 HHV196606:HHV196623 HHV262142:HHV262159 HHV327678:HHV327695 HHV393214:HHV393231 HHV458750:HHV458767 HHV524286:HHV524303 HHV589822:HHV589839 HHV655358:HHV655375 HHV720894:HHV720911 HHV786430:HHV786447 HHV851966:HHV851983 HHV917502:HHV917519 HHV983038:HHV983055 HRR3:HRR15 HRR65534:HRR65551 HRR131070:HRR131087 HRR196606:HRR196623 HRR262142:HRR262159 HRR327678:HRR327695 HRR393214:HRR393231 HRR458750:HRR458767 HRR524286:HRR524303 HRR589822:HRR589839 HRR655358:HRR655375 HRR720894:HRR720911 HRR786430:HRR786447 HRR851966:HRR851983 HRR917502:HRR917519 HRR983038:HRR983055 IBN3:IBN15 IBN65534:IBN65551 IBN131070:IBN131087 IBN196606:IBN196623 IBN262142:IBN262159 IBN327678:IBN327695 IBN393214:IBN393231 IBN458750:IBN458767 IBN524286:IBN524303 IBN589822:IBN589839 IBN655358:IBN655375 IBN720894:IBN720911 IBN786430:IBN786447 IBN851966:IBN851983 IBN917502:IBN917519 IBN983038:IBN983055 ILJ3:ILJ15 ILJ65534:ILJ65551 ILJ131070:ILJ131087 ILJ196606:ILJ196623 ILJ262142:ILJ262159 ILJ327678:ILJ327695 ILJ393214:ILJ393231 ILJ458750:ILJ458767 ILJ524286:ILJ524303 ILJ589822:ILJ589839 ILJ655358:ILJ655375 ILJ720894:ILJ720911 ILJ786430:ILJ786447 ILJ851966:ILJ851983 ILJ917502:ILJ917519 ILJ983038:ILJ983055 IVF3:IVF15 IVF65534:IVF65551 IVF131070:IVF131087 IVF196606:IVF196623 IVF262142:IVF262159 IVF327678:IVF327695 IVF393214:IVF393231 IVF458750:IVF458767 IVF524286:IVF524303 IVF589822:IVF589839 IVF655358:IVF655375 IVF720894:IVF720911 IVF786430:IVF786447 IVF851966:IVF851983 IVF917502:IVF917519 IVF983038:IVF983055 JFB3:JFB15 JFB65534:JFB65551 JFB131070:JFB131087 JFB196606:JFB196623 JFB262142:JFB262159 JFB327678:JFB327695 JFB393214:JFB393231 JFB458750:JFB458767 JFB524286:JFB524303 JFB589822:JFB589839 JFB655358:JFB655375 JFB720894:JFB720911 JFB786430:JFB786447 JFB851966:JFB851983 JFB917502:JFB917519 JFB983038:JFB983055 JOX3:JOX15 JOX65534:JOX65551 JOX131070:JOX131087 JOX196606:JOX196623 JOX262142:JOX262159 JOX327678:JOX327695 JOX393214:JOX393231 JOX458750:JOX458767 JOX524286:JOX524303 JOX589822:JOX589839 JOX655358:JOX655375 JOX720894:JOX720911 JOX786430:JOX786447 JOX851966:JOX851983 JOX917502:JOX917519 JOX983038:JOX983055 JYT3:JYT15 JYT65534:JYT65551 JYT131070:JYT131087 JYT196606:JYT196623 JYT262142:JYT262159 JYT327678:JYT327695 JYT393214:JYT393231 JYT458750:JYT458767 JYT524286:JYT524303 JYT589822:JYT589839 JYT655358:JYT655375 JYT720894:JYT720911 JYT786430:JYT786447 JYT851966:JYT851983 JYT917502:JYT917519 JYT983038:JYT983055 KIP3:KIP15 KIP65534:KIP65551 KIP131070:KIP131087 KIP196606:KIP196623 KIP262142:KIP262159 KIP327678:KIP327695 KIP393214:KIP393231 KIP458750:KIP458767 KIP524286:KIP524303 KIP589822:KIP589839 KIP655358:KIP655375 KIP720894:KIP720911 KIP786430:KIP786447 KIP851966:KIP851983 KIP917502:KIP917519 KIP983038:KIP983055 KSL3:KSL15 KSL65534:KSL65551 KSL131070:KSL131087 KSL196606:KSL196623 KSL262142:KSL262159 KSL327678:KSL327695 KSL393214:KSL393231 KSL458750:KSL458767 KSL524286:KSL524303 KSL589822:KSL589839 KSL655358:KSL655375 KSL720894:KSL720911 KSL786430:KSL786447 KSL851966:KSL851983 KSL917502:KSL917519 KSL983038:KSL983055 LCH3:LCH15 LCH65534:LCH65551 LCH131070:LCH131087 LCH196606:LCH196623 LCH262142:LCH262159 LCH327678:LCH327695 LCH393214:LCH393231 LCH458750:LCH458767 LCH524286:LCH524303 LCH589822:LCH589839 LCH655358:LCH655375 LCH720894:LCH720911 LCH786430:LCH786447 LCH851966:LCH851983 LCH917502:LCH917519 LCH983038:LCH983055 LMD3:LMD15 LMD65534:LMD65551 LMD131070:LMD131087 LMD196606:LMD196623 LMD262142:LMD262159 LMD327678:LMD327695 LMD393214:LMD393231 LMD458750:LMD458767 LMD524286:LMD524303 LMD589822:LMD589839 LMD655358:LMD655375 LMD720894:LMD720911 LMD786430:LMD786447 LMD851966:LMD851983 LMD917502:LMD917519 LMD983038:LMD983055 LVZ3:LVZ15 LVZ65534:LVZ65551 LVZ131070:LVZ131087 LVZ196606:LVZ196623 LVZ262142:LVZ262159 LVZ327678:LVZ327695 LVZ393214:LVZ393231 LVZ458750:LVZ458767 LVZ524286:LVZ524303 LVZ589822:LVZ589839 LVZ655358:LVZ655375 LVZ720894:LVZ720911 LVZ786430:LVZ786447 LVZ851966:LVZ851983 LVZ917502:LVZ917519 LVZ983038:LVZ983055 MFV3:MFV15 MFV65534:MFV65551 MFV131070:MFV131087 MFV196606:MFV196623 MFV262142:MFV262159 MFV327678:MFV327695 MFV393214:MFV393231 MFV458750:MFV458767 MFV524286:MFV524303 MFV589822:MFV589839 MFV655358:MFV655375 MFV720894:MFV720911 MFV786430:MFV786447 MFV851966:MFV851983 MFV917502:MFV917519 MFV983038:MFV983055 MPR3:MPR15 MPR65534:MPR65551 MPR131070:MPR131087 MPR196606:MPR196623 MPR262142:MPR262159 MPR327678:MPR327695 MPR393214:MPR393231 MPR458750:MPR458767 MPR524286:MPR524303 MPR589822:MPR589839 MPR655358:MPR655375 MPR720894:MPR720911 MPR786430:MPR786447 MPR851966:MPR851983 MPR917502:MPR917519 MPR983038:MPR983055 MZN3:MZN15 MZN65534:MZN65551 MZN131070:MZN131087 MZN196606:MZN196623 MZN262142:MZN262159 MZN327678:MZN327695 MZN393214:MZN393231 MZN458750:MZN458767 MZN524286:MZN524303 MZN589822:MZN589839 MZN655358:MZN655375 MZN720894:MZN720911 MZN786430:MZN786447 MZN851966:MZN851983 MZN917502:MZN917519 MZN983038:MZN983055 NJJ3:NJJ15 NJJ65534:NJJ65551 NJJ131070:NJJ131087 NJJ196606:NJJ196623 NJJ262142:NJJ262159 NJJ327678:NJJ327695 NJJ393214:NJJ393231 NJJ458750:NJJ458767 NJJ524286:NJJ524303 NJJ589822:NJJ589839 NJJ655358:NJJ655375 NJJ720894:NJJ720911 NJJ786430:NJJ786447 NJJ851966:NJJ851983 NJJ917502:NJJ917519 NJJ983038:NJJ983055 NTF3:NTF15 NTF65534:NTF65551 NTF131070:NTF131087 NTF196606:NTF196623 NTF262142:NTF262159 NTF327678:NTF327695 NTF393214:NTF393231 NTF458750:NTF458767 NTF524286:NTF524303 NTF589822:NTF589839 NTF655358:NTF655375 NTF720894:NTF720911 NTF786430:NTF786447 NTF851966:NTF851983 NTF917502:NTF917519 NTF983038:NTF983055 ODB3:ODB15 ODB65534:ODB65551 ODB131070:ODB131087 ODB196606:ODB196623 ODB262142:ODB262159 ODB327678:ODB327695 ODB393214:ODB393231 ODB458750:ODB458767 ODB524286:ODB524303 ODB589822:ODB589839 ODB655358:ODB655375 ODB720894:ODB720911 ODB786430:ODB786447 ODB851966:ODB851983 ODB917502:ODB917519 ODB983038:ODB983055 OMX3:OMX15 OMX65534:OMX65551 OMX131070:OMX131087 OMX196606:OMX196623 OMX262142:OMX262159 OMX327678:OMX327695 OMX393214:OMX393231 OMX458750:OMX458767 OMX524286:OMX524303 OMX589822:OMX589839 OMX655358:OMX655375 OMX720894:OMX720911 OMX786430:OMX786447 OMX851966:OMX851983 OMX917502:OMX917519 OMX983038:OMX983055 OWT3:OWT15 OWT65534:OWT65551 OWT131070:OWT131087 OWT196606:OWT196623 OWT262142:OWT262159 OWT327678:OWT327695 OWT393214:OWT393231 OWT458750:OWT458767 OWT524286:OWT524303 OWT589822:OWT589839 OWT655358:OWT655375 OWT720894:OWT720911 OWT786430:OWT786447 OWT851966:OWT851983 OWT917502:OWT917519 OWT983038:OWT983055 PGP3:PGP15 PGP65534:PGP65551 PGP131070:PGP131087 PGP196606:PGP196623 PGP262142:PGP262159 PGP327678:PGP327695 PGP393214:PGP393231 PGP458750:PGP458767 PGP524286:PGP524303 PGP589822:PGP589839 PGP655358:PGP655375 PGP720894:PGP720911 PGP786430:PGP786447 PGP851966:PGP851983 PGP917502:PGP917519 PGP983038:PGP983055 PQL3:PQL15 PQL65534:PQL65551 PQL131070:PQL131087 PQL196606:PQL196623 PQL262142:PQL262159 PQL327678:PQL327695 PQL393214:PQL393231 PQL458750:PQL458767 PQL524286:PQL524303 PQL589822:PQL589839 PQL655358:PQL655375 PQL720894:PQL720911 PQL786430:PQL786447 PQL851966:PQL851983 PQL917502:PQL917519 PQL983038:PQL983055 QAH3:QAH15 QAH65534:QAH65551 QAH131070:QAH131087 QAH196606:QAH196623 QAH262142:QAH262159 QAH327678:QAH327695 QAH393214:QAH393231 QAH458750:QAH458767 QAH524286:QAH524303 QAH589822:QAH589839 QAH655358:QAH655375 QAH720894:QAH720911 QAH786430:QAH786447 QAH851966:QAH851983 QAH917502:QAH917519 QAH983038:QAH983055 QKD3:QKD15 QKD65534:QKD65551 QKD131070:QKD131087 QKD196606:QKD196623 QKD262142:QKD262159 QKD327678:QKD327695 QKD393214:QKD393231 QKD458750:QKD458767 QKD524286:QKD524303 QKD589822:QKD589839 QKD655358:QKD655375 QKD720894:QKD720911 QKD786430:QKD786447 QKD851966:QKD851983 QKD917502:QKD917519 QKD983038:QKD983055 QTZ3:QTZ15 QTZ65534:QTZ65551 QTZ131070:QTZ131087 QTZ196606:QTZ196623 QTZ262142:QTZ262159 QTZ327678:QTZ327695 QTZ393214:QTZ393231 QTZ458750:QTZ458767 QTZ524286:QTZ524303 QTZ589822:QTZ589839 QTZ655358:QTZ655375 QTZ720894:QTZ720911 QTZ786430:QTZ786447 QTZ851966:QTZ851983 QTZ917502:QTZ917519 QTZ983038:QTZ983055 RDV3:RDV15 RDV65534:RDV65551 RDV131070:RDV131087 RDV196606:RDV196623 RDV262142:RDV262159 RDV327678:RDV327695 RDV393214:RDV393231 RDV458750:RDV458767 RDV524286:RDV524303 RDV589822:RDV589839 RDV655358:RDV655375 RDV720894:RDV720911 RDV786430:RDV786447 RDV851966:RDV851983 RDV917502:RDV917519 RDV983038:RDV983055 RNR3:RNR15 RNR65534:RNR65551 RNR131070:RNR131087 RNR196606:RNR196623 RNR262142:RNR262159 RNR327678:RNR327695 RNR393214:RNR393231 RNR458750:RNR458767 RNR524286:RNR524303 RNR589822:RNR589839 RNR655358:RNR655375 RNR720894:RNR720911 RNR786430:RNR786447 RNR851966:RNR851983 RNR917502:RNR917519 RNR983038:RNR983055 RXN3:RXN15 RXN65534:RXN65551 RXN131070:RXN131087 RXN196606:RXN196623 RXN262142:RXN262159 RXN327678:RXN327695 RXN393214:RXN393231 RXN458750:RXN458767 RXN524286:RXN524303 RXN589822:RXN589839 RXN655358:RXN655375 RXN720894:RXN720911 RXN786430:RXN786447 RXN851966:RXN851983 RXN917502:RXN917519 RXN983038:RXN983055 SHJ3:SHJ15 SHJ65534:SHJ65551 SHJ131070:SHJ131087 SHJ196606:SHJ196623 SHJ262142:SHJ262159 SHJ327678:SHJ327695 SHJ393214:SHJ393231 SHJ458750:SHJ458767 SHJ524286:SHJ524303 SHJ589822:SHJ589839 SHJ655358:SHJ655375 SHJ720894:SHJ720911 SHJ786430:SHJ786447 SHJ851966:SHJ851983 SHJ917502:SHJ917519 SHJ983038:SHJ983055 SRF3:SRF15 SRF65534:SRF65551 SRF131070:SRF131087 SRF196606:SRF196623 SRF262142:SRF262159 SRF327678:SRF327695 SRF393214:SRF393231 SRF458750:SRF458767 SRF524286:SRF524303 SRF589822:SRF589839 SRF655358:SRF655375 SRF720894:SRF720911 SRF786430:SRF786447 SRF851966:SRF851983 SRF917502:SRF917519 SRF983038:SRF983055 TBB3:TBB15 TBB65534:TBB65551 TBB131070:TBB131087 TBB196606:TBB196623 TBB262142:TBB262159 TBB327678:TBB327695 TBB393214:TBB393231 TBB458750:TBB458767 TBB524286:TBB524303 TBB589822:TBB589839 TBB655358:TBB655375 TBB720894:TBB720911 TBB786430:TBB786447 TBB851966:TBB851983 TBB917502:TBB917519 TBB983038:TBB983055 TKX3:TKX15 TKX65534:TKX65551 TKX131070:TKX131087 TKX196606:TKX196623 TKX262142:TKX262159 TKX327678:TKX327695 TKX393214:TKX393231 TKX458750:TKX458767 TKX524286:TKX524303 TKX589822:TKX589839 TKX655358:TKX655375 TKX720894:TKX720911 TKX786430:TKX786447 TKX851966:TKX851983 TKX917502:TKX917519 TKX983038:TKX983055 TUT3:TUT15 TUT65534:TUT65551 TUT131070:TUT131087 TUT196606:TUT196623 TUT262142:TUT262159 TUT327678:TUT327695 TUT393214:TUT393231 TUT458750:TUT458767 TUT524286:TUT524303 TUT589822:TUT589839 TUT655358:TUT655375 TUT720894:TUT720911 TUT786430:TUT786447 TUT851966:TUT851983 TUT917502:TUT917519 TUT983038:TUT983055 UEP3:UEP15 UEP65534:UEP65551 UEP131070:UEP131087 UEP196606:UEP196623 UEP262142:UEP262159 UEP327678:UEP327695 UEP393214:UEP393231 UEP458750:UEP458767 UEP524286:UEP524303 UEP589822:UEP589839 UEP655358:UEP655375 UEP720894:UEP720911 UEP786430:UEP786447 UEP851966:UEP851983 UEP917502:UEP917519 UEP983038:UEP983055 UOL3:UOL15 UOL65534:UOL65551 UOL131070:UOL131087 UOL196606:UOL196623 UOL262142:UOL262159 UOL327678:UOL327695 UOL393214:UOL393231 UOL458750:UOL458767 UOL524286:UOL524303 UOL589822:UOL589839 UOL655358:UOL655375 UOL720894:UOL720911 UOL786430:UOL786447 UOL851966:UOL851983 UOL917502:UOL917519 UOL983038:UOL983055 UYH3:UYH15 UYH65534:UYH65551 UYH131070:UYH131087 UYH196606:UYH196623 UYH262142:UYH262159 UYH327678:UYH327695 UYH393214:UYH393231 UYH458750:UYH458767 UYH524286:UYH524303 UYH589822:UYH589839 UYH655358:UYH655375 UYH720894:UYH720911 UYH786430:UYH786447 UYH851966:UYH851983 UYH917502:UYH917519 UYH983038:UYH983055 VID3:VID15 VID65534:VID65551 VID131070:VID131087 VID196606:VID196623 VID262142:VID262159 VID327678:VID327695 VID393214:VID393231 VID458750:VID458767 VID524286:VID524303 VID589822:VID589839 VID655358:VID655375 VID720894:VID720911 VID786430:VID786447 VID851966:VID851983 VID917502:VID917519 VID983038:VID983055 VRZ3:VRZ15 VRZ65534:VRZ65551 VRZ131070:VRZ131087 VRZ196606:VRZ196623 VRZ262142:VRZ262159 VRZ327678:VRZ327695 VRZ393214:VRZ393231 VRZ458750:VRZ458767 VRZ524286:VRZ524303 VRZ589822:VRZ589839 VRZ655358:VRZ655375 VRZ720894:VRZ720911 VRZ786430:VRZ786447 VRZ851966:VRZ851983 VRZ917502:VRZ917519 VRZ983038:VRZ983055 WBV3:WBV15 WBV65534:WBV65551 WBV131070:WBV131087 WBV196606:WBV196623 WBV262142:WBV262159 WBV327678:WBV327695 WBV393214:WBV393231 WBV458750:WBV458767 WBV524286:WBV524303 WBV589822:WBV589839 WBV655358:WBV655375 WBV720894:WBV720911 WBV786430:WBV786447 WBV851966:WBV851983 WBV917502:WBV917519 WBV983038:WBV983055 WLR3:WLR15 WLR65534:WLR65551 WLR131070:WLR131087 WLR196606:WLR196623 WLR262142:WLR262159 WLR327678:WLR327695 WLR393214:WLR393231 WLR458750:WLR458767 WLR524286:WLR524303 WLR589822:WLR589839 WLR655358:WLR655375 WLR720894:WLR720911 WLR786430:WLR786447 WLR851966:WLR851983 WLR917502:WLR917519 WLR983038:WLR983055 WVN3:WVN15 WVN65534:WVN65551 WVN131070:WVN131087 WVN196606:WVN196623 WVN262142:WVN262159 WVN327678:WVN327695 WVN393214:WVN393231 WVN458750:WVN458767 WVN524286:WVN524303 WVN589822:WVN589839 WVN655358:WVN655375 WVN720894:WVN720911 WVN786430:WVN786447 WVN851966:WVN851983 WVN917502:WVN917519 WVN983038:WVN983055">
      <formula1>"2-6个月（2-6 months）,6-12个月(6-12 months)"</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English</vt:lpstr>
      <vt:lpstr>中文版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陈奇</dc:creator>
  <cp:lastModifiedBy>123</cp:lastModifiedBy>
  <dcterms:created xsi:type="dcterms:W3CDTF">2021-07-06T05:57:00Z</dcterms:created>
  <dcterms:modified xsi:type="dcterms:W3CDTF">2021-10-12T05:41:06Z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9070191ACD7546658FFF9395248C7B54</vt:lpwstr>
  </property>
  <property fmtid="{D5CDD505-2E9C-101B-9397-08002B2CF9AE}" pid="3" name="KSOProductBuildVer">
    <vt:lpwstr>2052-11.1.0.10938</vt:lpwstr>
  </property>
</Properties>
</file>